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0" windowHeight="8310" tabRatio="500" firstSheet="2" activeTab="9" autoFilterDateGrouping="1"/>
  </bookViews>
  <sheets>
    <sheet xmlns:r="http://schemas.openxmlformats.org/officeDocument/2006/relationships" name="M1" sheetId="1" state="visible" r:id="rId1"/>
    <sheet xmlns:r="http://schemas.openxmlformats.org/officeDocument/2006/relationships" name="M1_mots" sheetId="2" state="visible" r:id="rId2"/>
    <sheet xmlns:r="http://schemas.openxmlformats.org/officeDocument/2006/relationships" name="M2" sheetId="3" state="visible" r:id="rId3"/>
    <sheet xmlns:r="http://schemas.openxmlformats.org/officeDocument/2006/relationships" name="M2_mots" sheetId="4" state="visible" r:id="rId4"/>
    <sheet xmlns:r="http://schemas.openxmlformats.org/officeDocument/2006/relationships" name="M3" sheetId="5" state="visible" r:id="rId5"/>
    <sheet xmlns:r="http://schemas.openxmlformats.org/officeDocument/2006/relationships" name="M3_mots" sheetId="6" state="visible" r:id="rId6"/>
    <sheet xmlns:r="http://schemas.openxmlformats.org/officeDocument/2006/relationships" name="M4" sheetId="7" state="visible" r:id="rId7"/>
    <sheet xmlns:r="http://schemas.openxmlformats.org/officeDocument/2006/relationships" name="M4_mots" sheetId="8" state="visible" r:id="rId8"/>
    <sheet xmlns:r="http://schemas.openxmlformats.org/officeDocument/2006/relationships" name="M5" sheetId="9" state="visible" r:id="rId9"/>
    <sheet xmlns:r="http://schemas.openxmlformats.org/officeDocument/2006/relationships" name="M5_mots" sheetId="10" state="visible" r:id="rId10"/>
    <sheet xmlns:r="http://schemas.openxmlformats.org/officeDocument/2006/relationships" name="RÉCAP GLOBAL" sheetId="11" state="visible" r:id="rId11"/>
    <sheet xmlns:r="http://schemas.openxmlformats.org/officeDocument/2006/relationships" name="LÉGENDE" sheetId="12" state="visible" r:id="rId12"/>
    <sheet xmlns:r="http://schemas.openxmlformats.org/officeDocument/2006/relationships" name="Sheet1" sheetId="13" state="visible" r:id="rId1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7F77DD"/>
      <sz val="14"/>
      <scheme val="minor"/>
    </font>
    <font>
      <name val="Arial"/>
      <family val="2"/>
      <b val="1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000000"/>
      <sz val="14"/>
      <scheme val="minor"/>
    </font>
    <font>
      <name val="Arial"/>
      <family val="2"/>
      <color rgb="FF000000"/>
      <sz val="18"/>
    </font>
    <font>
      <name val="Arial"/>
      <family val="2"/>
      <b val="1"/>
      <color rgb="FF000000"/>
      <sz val="18"/>
    </font>
  </fonts>
  <fills count="25">
    <fill>
      <patternFill/>
    </fill>
    <fill>
      <patternFill patternType="gray125"/>
    </fill>
    <fill>
      <patternFill patternType="solid">
        <fgColor rgb="FFD9D9D9"/>
        <bgColor rgb="FFC6D9F1"/>
      </patternFill>
    </fill>
    <fill>
      <patternFill patternType="solid">
        <fgColor theme="3" tint="0.5995971556749168"/>
        <bgColor rgb="FF9999FF"/>
      </patternFill>
    </fill>
    <fill>
      <patternFill patternType="solid">
        <fgColor theme="0"/>
        <bgColor rgb="FFFFFFCC"/>
      </patternFill>
    </fill>
    <fill>
      <patternFill patternType="solid">
        <fgColor theme="3" tint="0.7997985778374584"/>
        <bgColor rgb="FFB7DEE8"/>
      </patternFill>
    </fill>
    <fill>
      <patternFill patternType="solid">
        <fgColor rgb="FFE2EFDA"/>
        <bgColor rgb="FFDBEEF4"/>
      </patternFill>
    </fill>
    <fill>
      <patternFill patternType="solid">
        <fgColor theme="0"/>
        <bgColor rgb="FFDBEEF4"/>
      </patternFill>
    </fill>
    <fill>
      <patternFill patternType="solid">
        <fgColor theme="8" tint="0.5999938962981048"/>
        <bgColor rgb="FF80808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4" tint="0.7999816888943144"/>
        <bgColor rgb="FFC6D9F1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rgb="FF9999FF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5999938962981048"/>
        <bgColor rgb="FF9999FF"/>
      </patternFill>
    </fill>
    <fill>
      <patternFill patternType="solid">
        <fgColor rgb="FFFFFAFA"/>
        <bgColor indexed="64"/>
      </patternFill>
    </fill>
    <fill>
      <patternFill patternType="solid">
        <fgColor theme="8" tint="0.5999938962981048"/>
        <bgColor rgb="FF7F77DD"/>
      </patternFill>
    </fill>
    <fill>
      <patternFill patternType="solid">
        <fgColor theme="0"/>
        <bgColor rgb="FFB7DEE8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rgb="FF9999FF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rgb="FFC6D9F1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8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wrapText="1"/>
    </xf>
    <xf numFmtId="0" fontId="6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8" borderId="4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 wrapText="1"/>
    </xf>
    <xf numFmtId="0" fontId="5" fillId="12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/>
    </xf>
    <xf numFmtId="0" fontId="6" fillId="4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4" borderId="4" applyAlignment="1" pivotButton="0" quotePrefix="0" xfId="0">
      <alignment horizontal="center"/>
    </xf>
    <xf numFmtId="0" fontId="7" fillId="0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6" fillId="13" borderId="4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15" borderId="4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14" borderId="1" applyAlignment="1" pivotButton="0" quotePrefix="0" xfId="0">
      <alignment horizontal="right" vertical="center"/>
    </xf>
    <xf numFmtId="0" fontId="6" fillId="16" borderId="4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  <xf numFmtId="0" fontId="6" fillId="10" borderId="4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 wrapText="1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right" vertical="center"/>
    </xf>
    <xf numFmtId="0" fontId="1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12" fillId="17" borderId="4" applyAlignment="1" pivotButton="0" quotePrefix="0" xfId="0">
      <alignment horizontal="center" vertical="center" wrapText="1"/>
    </xf>
    <xf numFmtId="0" fontId="6" fillId="6" borderId="4" applyAlignment="1" pivotButton="0" quotePrefix="0" xfId="0">
      <alignment horizontal="center" vertical="center"/>
    </xf>
    <xf numFmtId="0" fontId="0" fillId="17" borderId="0" pivotButton="0" quotePrefix="0" xfId="0"/>
    <xf numFmtId="0" fontId="13" fillId="17" borderId="0" applyAlignment="1" pivotButton="0" quotePrefix="0" xfId="0">
      <alignment horizontal="left" vertical="center" wrapText="1"/>
    </xf>
    <xf numFmtId="0" fontId="13" fillId="17" borderId="4" applyAlignment="1" pivotButton="0" quotePrefix="0" xfId="0">
      <alignment horizontal="center" vertical="center" wrapText="1"/>
    </xf>
    <xf numFmtId="0" fontId="6" fillId="14" borderId="4" applyAlignment="1" pivotButton="0" quotePrefix="0" xfId="0">
      <alignment horizontal="center" vertical="center"/>
    </xf>
    <xf numFmtId="0" fontId="6" fillId="9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19" borderId="4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13" fillId="17" borderId="4" applyAlignment="1" pivotButton="0" quotePrefix="0" xfId="0">
      <alignment horizontal="left" vertical="center" wrapText="1"/>
    </xf>
    <xf numFmtId="0" fontId="0" fillId="17" borderId="4" pivotButton="0" quotePrefix="0" xfId="0"/>
    <xf numFmtId="0" fontId="6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20" borderId="4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14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6" fillId="21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5" fillId="22" borderId="4" applyAlignment="1" pivotButton="0" quotePrefix="0" xfId="0">
      <alignment horizontal="center" vertical="center"/>
    </xf>
    <xf numFmtId="0" fontId="6" fillId="4" borderId="4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/>
    </xf>
    <xf numFmtId="0" fontId="6" fillId="23" borderId="1" applyAlignment="1" pivotButton="0" quotePrefix="0" xfId="0">
      <alignment horizontal="right" vertical="center"/>
    </xf>
    <xf numFmtId="0" fontId="5" fillId="24" borderId="4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center" vertical="center"/>
    </xf>
    <xf numFmtId="0" fontId="6" fillId="18" borderId="4" applyAlignment="1" pivotButton="0" quotePrefix="0" xfId="0">
      <alignment horizontal="justify" vertical="center"/>
    </xf>
    <xf numFmtId="0" fontId="5" fillId="24" borderId="4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14" fillId="14" borderId="6" applyAlignment="1" pivotButton="0" quotePrefix="0" xfId="0">
      <alignment horizontal="center" vertical="center" wrapText="1"/>
    </xf>
    <xf numFmtId="0" fontId="14" fillId="14" borderId="0" applyAlignment="1" pivotButton="0" quotePrefix="0" xfId="0">
      <alignment horizontal="center" vertical="center" wrapText="1"/>
    </xf>
    <xf numFmtId="0" fontId="14" fillId="14" borderId="7" applyAlignment="1" pivotButton="0" quotePrefix="0" xfId="0">
      <alignment horizontal="center" vertical="center" wrapText="1"/>
    </xf>
    <xf numFmtId="0" fontId="6" fillId="0" borderId="0" pivotButton="0" quotePrefix="0" xfId="0"/>
    <xf numFmtId="0" fontId="14" fillId="14" borderId="9" applyAlignment="1" pivotButton="0" quotePrefix="0" xfId="0">
      <alignment horizontal="center" vertical="center" wrapText="1"/>
    </xf>
    <xf numFmtId="0" fontId="0" fillId="0" borderId="7" pivotButton="0" quotePrefix="0" xfId="0"/>
  </cellXfs>
  <cellStyles count="3">
    <cellStyle name="Normal" xfId="0" builtinId="0"/>
    <cellStyle name="Normal 2" xfId="1"/>
    <cellStyle name="Normal 3" xfId="2"/>
  </cellStyles>
  <dxfs count="2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B7DEE8"/>
      <rgbColor rgb="FFE2EFDA"/>
      <rgbColor rgb="FFFFFF99"/>
      <rgbColor rgb="FF8DB4E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7F77DD"/>
      <rgbColor rgb="FF999999"/>
      <rgbColor rgb="FF003366"/>
      <rgbColor rgb="FF339966"/>
      <rgbColor rgb="FF0F172A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rightToLeft="1" topLeftCell="A16" zoomScaleNormal="100" workbookViewId="0">
      <selection activeCell="J22" sqref="J22"/>
    </sheetView>
  </sheetViews>
  <sheetFormatPr baseColWidth="8" defaultColWidth="8.7109375" defaultRowHeight="18.75"/>
  <cols>
    <col width="12.5703125" customWidth="1" style="20" min="1" max="1"/>
    <col width="39.28515625" customWidth="1" style="20" min="2" max="2"/>
    <col width="19.5703125" customWidth="1" style="20" min="3" max="3"/>
    <col width="10.5703125" customWidth="1" style="20" min="4" max="4"/>
    <col width="8.7109375" customWidth="1" style="20" min="5" max="6"/>
    <col width="4" customWidth="1" style="20" min="7" max="7"/>
    <col width="16" customWidth="1" style="20" min="8" max="8"/>
    <col width="8.7109375" customWidth="1" style="20" min="9" max="9"/>
    <col width="23.42578125" customWidth="1" style="20" min="10" max="10"/>
    <col width="8.7109375" customWidth="1" style="20" min="11" max="11"/>
    <col width="0.5703125" customWidth="1" style="20" min="12" max="12"/>
    <col hidden="1" width="8.7109375" customWidth="1" style="20" min="13" max="13"/>
    <col width="21.42578125" customWidth="1" style="20" min="14" max="14"/>
    <col width="8.7109375" customWidth="1" style="20" min="15" max="16384"/>
  </cols>
  <sheetData>
    <row r="1" ht="18" customHeight="1">
      <c r="A1" s="79" t="inlineStr">
        <is>
          <t>ALKAMO — M1     (arabe)     20 THEMES</t>
        </is>
      </c>
    </row>
    <row r="3" ht="25.5" customHeight="1">
      <c r="A3" s="19" t="inlineStr">
        <is>
          <t>N°</t>
        </is>
      </c>
      <c r="B3" s="19" t="inlineStr">
        <is>
          <t>THÈME</t>
        </is>
      </c>
      <c r="C3" s="19" t="inlineStr">
        <is>
          <t>MOTS</t>
        </is>
      </c>
    </row>
    <row r="4" ht="25.5" customHeight="1">
      <c r="A4" s="3" t="n">
        <v>1</v>
      </c>
      <c r="B4" s="27" t="inlineStr">
        <is>
          <t>الطبيعة والتضاريس</t>
        </is>
      </c>
      <c r="C4" s="3">
        <f>M1_mots!A2</f>
        <v/>
      </c>
      <c r="H4" s="27" t="n"/>
    </row>
    <row r="5" ht="25.5" customHeight="1">
      <c r="A5" s="3" t="n">
        <v>2</v>
      </c>
      <c r="B5" s="27" t="inlineStr">
        <is>
          <t>البحر والمحيط</t>
        </is>
      </c>
      <c r="C5" s="3">
        <f>M1_mots!B2</f>
        <v/>
      </c>
      <c r="H5" s="27" t="n"/>
    </row>
    <row r="6" ht="25.5" customHeight="1">
      <c r="A6" s="3" t="n">
        <v>3</v>
      </c>
      <c r="B6" s="27" t="inlineStr">
        <is>
          <t>الطقس والمناخ</t>
        </is>
      </c>
      <c r="C6" s="3">
        <f>M1_mots!C2</f>
        <v/>
      </c>
      <c r="H6" s="27" t="n"/>
    </row>
    <row r="7" ht="25.5" customHeight="1">
      <c r="A7" s="3" t="n">
        <v>4</v>
      </c>
      <c r="B7" s="27" t="inlineStr">
        <is>
          <t>الحيوانات</t>
        </is>
      </c>
      <c r="C7" s="3">
        <f>M1_mots!D2</f>
        <v/>
      </c>
      <c r="H7" s="27" t="n"/>
    </row>
    <row r="8" ht="25.5" customHeight="1">
      <c r="A8" s="3" t="n">
        <v>5</v>
      </c>
      <c r="B8" s="28" t="inlineStr">
        <is>
          <t>التقاليد والعادات</t>
        </is>
      </c>
      <c r="C8" s="3">
        <f>M1_mots!E2</f>
        <v/>
      </c>
      <c r="H8" s="27" t="n"/>
    </row>
    <row r="9" ht="25.5" customHeight="1">
      <c r="A9" s="3" t="n">
        <v>6</v>
      </c>
      <c r="B9" s="27" t="inlineStr">
        <is>
          <t>الصيد وصيد السمك</t>
        </is>
      </c>
      <c r="C9" s="3">
        <f>M1_mots!F2</f>
        <v/>
      </c>
      <c r="H9" s="27" t="n"/>
    </row>
    <row r="10" ht="25.5" customHeight="1">
      <c r="A10" s="3" t="n">
        <v>7</v>
      </c>
      <c r="B10" s="27" t="inlineStr">
        <is>
          <t>الملابس واللباس</t>
        </is>
      </c>
      <c r="C10" s="3">
        <f>M1_mots!G2</f>
        <v/>
      </c>
      <c r="H10" s="27" t="n"/>
    </row>
    <row r="11" ht="25.5" customHeight="1">
      <c r="A11" s="3" t="n">
        <v>8</v>
      </c>
      <c r="B11" s="66" t="inlineStr">
        <is>
          <t>النباتات والأشجار</t>
        </is>
      </c>
      <c r="C11" s="3">
        <f>M1_mots!H2</f>
        <v/>
      </c>
      <c r="H11" s="27" t="n"/>
    </row>
    <row r="12" ht="25.5" customHeight="1">
      <c r="A12" s="3" t="n">
        <v>9</v>
      </c>
      <c r="B12" s="66" t="inlineStr">
        <is>
          <t>الطاقة والموارد الطبيعية</t>
        </is>
      </c>
      <c r="C12" s="3">
        <f>M1_mots!I2</f>
        <v/>
      </c>
      <c r="E12" s="3" t="n"/>
      <c r="H12" s="27" t="n"/>
    </row>
    <row r="13" ht="25.5" customHeight="1">
      <c r="A13" s="3" t="n">
        <v>10</v>
      </c>
      <c r="B13" s="27" t="inlineStr">
        <is>
          <t>الطبخ والأطباق</t>
        </is>
      </c>
      <c r="C13" s="3">
        <f>M1_mots!J2</f>
        <v/>
      </c>
      <c r="E13" s="3" t="n"/>
      <c r="H13" s="27" t="n"/>
    </row>
    <row r="14" ht="25.5" customHeight="1">
      <c r="A14" s="3" t="n">
        <v>11</v>
      </c>
      <c r="B14" s="27" t="inlineStr">
        <is>
          <t>الموسيقى وآلاتها</t>
        </is>
      </c>
      <c r="C14" s="3">
        <f>M1_mots!K2</f>
        <v/>
      </c>
      <c r="E14" s="3" t="n"/>
    </row>
    <row r="15" ht="25.5" customHeight="1">
      <c r="A15" s="3" t="n">
        <v>12</v>
      </c>
      <c r="B15" s="27" t="inlineStr">
        <is>
          <t>السياحة والسفر</t>
        </is>
      </c>
      <c r="C15" s="3">
        <f>M1_mots!L2</f>
        <v/>
      </c>
      <c r="E15" s="3" t="n"/>
      <c r="H15" s="3" t="n"/>
    </row>
    <row r="16" ht="25.5" customHeight="1">
      <c r="A16" s="3" t="n">
        <v>13</v>
      </c>
      <c r="B16" s="27" t="inlineStr">
        <is>
          <t>المدرسة والدراسة</t>
        </is>
      </c>
      <c r="C16" s="3">
        <f>M1_mots!M2</f>
        <v/>
      </c>
      <c r="H16" s="3" t="n"/>
    </row>
    <row r="17" ht="25.5" customHeight="1">
      <c r="A17" s="3" t="n">
        <v>14</v>
      </c>
      <c r="B17" s="27" t="inlineStr">
        <is>
          <t>جسم الإنسان</t>
        </is>
      </c>
      <c r="C17" s="3">
        <f>M1_mots!N2</f>
        <v/>
      </c>
      <c r="H17" s="3" t="n"/>
    </row>
    <row r="18" ht="25.5" customHeight="1">
      <c r="A18" s="3" t="n">
        <v>15</v>
      </c>
      <c r="B18" s="27" t="inlineStr">
        <is>
          <t>الدين والعبادة</t>
        </is>
      </c>
      <c r="C18" s="3">
        <f>M1_mots!O2</f>
        <v/>
      </c>
      <c r="H18" s="3" t="n"/>
    </row>
    <row r="19" ht="25.5" customHeight="1">
      <c r="A19" s="3" t="n">
        <v>16</v>
      </c>
      <c r="B19" s="27" t="inlineStr">
        <is>
          <t>الصحة والتطبيب</t>
        </is>
      </c>
      <c r="C19" s="3">
        <f>M1_mots!P2</f>
        <v/>
      </c>
      <c r="H19" s="3" t="n"/>
    </row>
    <row r="20" ht="25.5" customHeight="1">
      <c r="A20" s="3" t="n">
        <v>17</v>
      </c>
      <c r="B20" s="27" t="inlineStr">
        <is>
          <t>الحرف اليدوية</t>
        </is>
      </c>
      <c r="C20" s="3">
        <f>M1_mots!Q2</f>
        <v/>
      </c>
      <c r="H20" s="3" t="n"/>
    </row>
    <row r="21" ht="25.5" customHeight="1">
      <c r="A21" s="3" t="n">
        <v>18</v>
      </c>
      <c r="B21" s="75" t="inlineStr">
        <is>
          <t>الحيوانات الأليفة</t>
        </is>
      </c>
      <c r="C21" s="3">
        <f>M1_mots!R2</f>
        <v/>
      </c>
      <c r="H21" s="78" t="n"/>
    </row>
    <row r="22" ht="25.5" customHeight="1">
      <c r="A22" s="3" t="n">
        <v>19</v>
      </c>
      <c r="B22" s="27" t="inlineStr">
        <is>
          <t>الأخلاق والصفات</t>
        </is>
      </c>
      <c r="C22" s="3">
        <f>M1_mots!S2</f>
        <v/>
      </c>
      <c r="H22" s="3" t="n"/>
    </row>
    <row r="23" ht="25.5" customHeight="1">
      <c r="A23" s="3" t="n">
        <v>20</v>
      </c>
      <c r="B23" s="66" t="inlineStr">
        <is>
          <t>الحواس والتدرك</t>
        </is>
      </c>
      <c r="C23" s="3">
        <f>M1_mots!T2</f>
        <v/>
      </c>
      <c r="H23" s="3" t="n"/>
    </row>
    <row r="24" ht="25.5" customHeight="1">
      <c r="A24" s="3" t="inlineStr">
        <is>
          <t>TOTAL</t>
        </is>
      </c>
      <c r="B24" s="27" t="n"/>
      <c r="C24" s="3">
        <f>SUM(C4:C23)</f>
        <v/>
      </c>
      <c r="H24" s="3" t="n"/>
    </row>
    <row r="25">
      <c r="H25" s="3" t="n"/>
    </row>
    <row r="26">
      <c r="H26" s="3" t="n"/>
    </row>
    <row r="27">
      <c r="H27" s="3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44"/>
  <sheetViews>
    <sheetView rightToLeft="1" topLeftCell="O1" zoomScaleNormal="100" workbookViewId="0">
      <pane ySplit="2" topLeftCell="A3" activePane="bottomLeft" state="frozen"/>
      <selection pane="bottomLeft" activeCell="R1" sqref="R1"/>
    </sheetView>
  </sheetViews>
  <sheetFormatPr baseColWidth="8" defaultColWidth="8.7109375" defaultRowHeight="29.25" customHeight="1"/>
  <cols>
    <col width="20" customWidth="1" style="5" min="1" max="6"/>
    <col width="20" customWidth="1" style="63" min="7" max="7"/>
    <col width="20" customWidth="1" style="5" min="8" max="20"/>
    <col width="8.7109375" customWidth="1" style="5" min="21" max="22"/>
    <col width="22.28515625" customWidth="1" style="5" min="23" max="23"/>
    <col width="23.85546875" customWidth="1" style="5" min="24" max="24"/>
    <col width="30.42578125" customWidth="1" style="5" min="25" max="25"/>
    <col width="35.7109375" customWidth="1" style="5" min="26" max="26"/>
    <col width="26.5703125" customWidth="1" style="5" min="27" max="27"/>
    <col width="21.42578125" customWidth="1" style="5" min="28" max="28"/>
    <col width="15" customWidth="1" style="5" min="29" max="29"/>
    <col width="8.7109375" customWidth="1" style="5" min="30" max="16384"/>
  </cols>
  <sheetData>
    <row r="1" ht="41.25" customFormat="1" customHeight="1" s="7">
      <c r="A1" s="18" t="inlineStr">
        <is>
          <t>الطبيعة والتضاريس</t>
        </is>
      </c>
      <c r="B1" s="18" t="inlineStr">
        <is>
          <t>البحر والمحيط</t>
        </is>
      </c>
      <c r="C1" s="18" t="inlineStr">
        <is>
          <t>الطقس والمناخ</t>
        </is>
      </c>
      <c r="D1" s="18" t="inlineStr">
        <is>
          <t>الحيوانات</t>
        </is>
      </c>
      <c r="E1" s="69" t="inlineStr">
        <is>
          <t>التقاليد والعادات</t>
        </is>
      </c>
      <c r="F1" s="18" t="inlineStr">
        <is>
          <t>الصيد وصيد السمك</t>
        </is>
      </c>
      <c r="G1" s="18" t="inlineStr">
        <is>
          <t>الملابس واللباس</t>
        </is>
      </c>
      <c r="H1" s="18" t="inlineStr">
        <is>
          <t>النباتات والأشجار</t>
        </is>
      </c>
      <c r="I1" s="18" t="inlineStr">
        <is>
          <t>الطاقة والموارد الطبيعية</t>
        </is>
      </c>
      <c r="J1" s="18" t="inlineStr">
        <is>
          <t>الطبخ والأطباق</t>
        </is>
      </c>
      <c r="K1" s="18" t="inlineStr">
        <is>
          <t>الموسيقى وآلاتها</t>
        </is>
      </c>
      <c r="L1" s="18" t="inlineStr">
        <is>
          <t>السياحة والسفر</t>
        </is>
      </c>
      <c r="M1" s="18" t="inlineStr">
        <is>
          <t>المدرسة والدراسة</t>
        </is>
      </c>
      <c r="N1" s="18" t="inlineStr">
        <is>
          <t>جسم الإنسان</t>
        </is>
      </c>
      <c r="O1" s="18" t="inlineStr">
        <is>
          <t>الدين والعبادة</t>
        </is>
      </c>
      <c r="P1" s="18" t="inlineStr">
        <is>
          <t>الصحة والتطبيب</t>
        </is>
      </c>
      <c r="Q1" s="18" t="inlineStr">
        <is>
          <t>الحرف اليدوية</t>
        </is>
      </c>
      <c r="R1" s="18" t="inlineStr">
        <is>
          <t>الحيوانات الأليفة</t>
        </is>
      </c>
      <c r="S1" s="18" t="inlineStr">
        <is>
          <t>الأخلاق والصفات</t>
        </is>
      </c>
      <c r="T1" s="18" t="inlineStr">
        <is>
          <t>الحواس والتدرك</t>
        </is>
      </c>
      <c r="Y1" s="5" t="n"/>
    </row>
    <row r="2" ht="29.25" customHeight="1">
      <c r="A2" s="5">
        <f>COUNTA(A3:A5000)</f>
        <v/>
      </c>
      <c r="B2" s="5">
        <f>COUNTA(B3:B5000)</f>
        <v/>
      </c>
      <c r="C2" s="5">
        <f>COUNTA(C3:C5000)</f>
        <v/>
      </c>
      <c r="D2" s="5">
        <f>COUNTA(D3:D5000)</f>
        <v/>
      </c>
      <c r="E2" s="5">
        <f>COUNTA(E3:E5000)</f>
        <v/>
      </c>
      <c r="F2" s="5">
        <f>COUNTA(F3:F5000)</f>
        <v/>
      </c>
      <c r="G2" s="51">
        <f>COUNTA(G3:G5000)</f>
        <v/>
      </c>
      <c r="H2" s="5">
        <f>COUNTA(H3:H5000)</f>
        <v/>
      </c>
      <c r="I2" s="5">
        <f>COUNTA(I3:I5000)</f>
        <v/>
      </c>
      <c r="J2" s="5">
        <f>COUNTA(J3:J5000)</f>
        <v/>
      </c>
      <c r="K2" s="5">
        <f>COUNTA(K3:K5000)</f>
        <v/>
      </c>
      <c r="L2" s="5">
        <f>COUNTA(L3:L5000)</f>
        <v/>
      </c>
      <c r="M2" s="5">
        <f>COUNTA(M3:M5000)</f>
        <v/>
      </c>
      <c r="N2" s="5">
        <f>COUNTA(N3:N5000)</f>
        <v/>
      </c>
      <c r="O2" s="5">
        <f>COUNTA(O3:O5000)</f>
        <v/>
      </c>
      <c r="P2" s="5">
        <f>COUNTA(P3:P5000)</f>
        <v/>
      </c>
      <c r="Q2" s="5">
        <f>COUNTA(Q3:Q5000)</f>
        <v/>
      </c>
      <c r="R2" s="5">
        <f>COUNTA(R3:R5000)</f>
        <v/>
      </c>
      <c r="S2" s="5">
        <f>COUNTA(S3:S5000)</f>
        <v/>
      </c>
      <c r="T2" s="5">
        <f>COUNTA(T3:T5000)</f>
        <v/>
      </c>
      <c r="W2" s="12" t="n"/>
    </row>
    <row r="3" ht="29.25" customHeight="1">
      <c r="A3" s="5" t="inlineStr">
        <is>
          <t>حدائق</t>
        </is>
      </c>
      <c r="B3" s="5" t="inlineStr">
        <is>
          <t>سباحة</t>
        </is>
      </c>
      <c r="C3" s="5" t="inlineStr">
        <is>
          <t>استوائي</t>
        </is>
      </c>
      <c r="D3" s="5" t="inlineStr">
        <is>
          <t>بحر</t>
        </is>
      </c>
      <c r="E3" s="5" t="inlineStr">
        <is>
          <t>أجداد</t>
        </is>
      </c>
      <c r="F3" s="5" t="inlineStr">
        <is>
          <t>قرن</t>
        </is>
      </c>
      <c r="G3" s="51" t="inlineStr">
        <is>
          <t>خياطة</t>
        </is>
      </c>
      <c r="H3" s="5" t="inlineStr">
        <is>
          <t>آبنوس</t>
        </is>
      </c>
      <c r="I3" s="4" t="inlineStr">
        <is>
          <t>إشعاعي</t>
        </is>
      </c>
      <c r="J3" s="5" t="inlineStr">
        <is>
          <t>احتفل</t>
        </is>
      </c>
      <c r="K3" s="4" t="inlineStr">
        <is>
          <t>طبول</t>
        </is>
      </c>
      <c r="L3" s="4" t="inlineStr">
        <is>
          <t>آثار</t>
        </is>
      </c>
      <c r="M3" s="5" t="inlineStr">
        <is>
          <t>أب</t>
        </is>
      </c>
      <c r="N3" s="5" t="inlineStr">
        <is>
          <t>جسم</t>
        </is>
      </c>
      <c r="O3" s="5" t="inlineStr">
        <is>
          <t>أصنام</t>
        </is>
      </c>
      <c r="P3" s="5" t="inlineStr">
        <is>
          <t>حيوي</t>
        </is>
      </c>
      <c r="Q3" s="5" t="inlineStr">
        <is>
          <t>حرفي</t>
        </is>
      </c>
      <c r="R3" s="5" t="inlineStr">
        <is>
          <t>كلب</t>
        </is>
      </c>
      <c r="S3" s="5" t="inlineStr">
        <is>
          <t>ابتكار</t>
        </is>
      </c>
      <c r="T3" s="5" t="inlineStr">
        <is>
          <t>إبرة</t>
        </is>
      </c>
      <c r="W3" s="12" t="n"/>
    </row>
    <row r="4" ht="29.25" customHeight="1">
      <c r="A4" s="4" t="inlineStr">
        <is>
          <t>حيوي</t>
        </is>
      </c>
      <c r="B4" s="5" t="inlineStr">
        <is>
          <t>جزر</t>
        </is>
      </c>
      <c r="C4" s="5" t="inlineStr">
        <is>
          <t>جفاف</t>
        </is>
      </c>
      <c r="D4" s="5" t="inlineStr">
        <is>
          <t>براري</t>
        </is>
      </c>
      <c r="E4" s="5" t="inlineStr">
        <is>
          <t>احترام</t>
        </is>
      </c>
      <c r="F4" s="5" t="inlineStr">
        <is>
          <t>بحري</t>
        </is>
      </c>
      <c r="G4" s="51" t="inlineStr">
        <is>
          <t>داخلي</t>
        </is>
      </c>
      <c r="H4" s="5" t="inlineStr">
        <is>
          <t>أجمة</t>
        </is>
      </c>
      <c r="I4" s="4" t="inlineStr">
        <is>
          <t>حرارية</t>
        </is>
      </c>
      <c r="J4" s="4" t="inlineStr">
        <is>
          <t>أحشاء</t>
        </is>
      </c>
      <c r="K4" s="4" t="inlineStr">
        <is>
          <t>أجواء</t>
        </is>
      </c>
      <c r="L4" s="4" t="inlineStr">
        <is>
          <t>أثر</t>
        </is>
      </c>
      <c r="M4" s="4" t="inlineStr">
        <is>
          <t>ابتدائي</t>
        </is>
      </c>
      <c r="N4" s="5" t="inlineStr">
        <is>
          <t>فخذ</t>
        </is>
      </c>
      <c r="O4" s="4" t="inlineStr">
        <is>
          <t>مقدسة</t>
        </is>
      </c>
      <c r="P4" s="5" t="inlineStr">
        <is>
          <t>عملية</t>
        </is>
      </c>
      <c r="Q4" s="5" t="inlineStr">
        <is>
          <t>فخاري</t>
        </is>
      </c>
      <c r="R4" s="5" t="inlineStr">
        <is>
          <t>قطة</t>
        </is>
      </c>
      <c r="S4" s="5" t="inlineStr">
        <is>
          <t>إبداع</t>
        </is>
      </c>
      <c r="T4" s="5" t="inlineStr">
        <is>
          <t>اتجاه</t>
        </is>
      </c>
      <c r="W4" s="12" t="n"/>
    </row>
    <row r="5" ht="29.25" customHeight="1">
      <c r="A5" s="5" t="inlineStr">
        <is>
          <t>اتساع</t>
        </is>
      </c>
      <c r="B5" s="5" t="inlineStr">
        <is>
          <t>سفينة</t>
        </is>
      </c>
      <c r="C5" s="5" t="inlineStr">
        <is>
          <t>جوية</t>
        </is>
      </c>
      <c r="D5" s="5" t="inlineStr">
        <is>
          <t>حيواني</t>
        </is>
      </c>
      <c r="E5" s="5" t="inlineStr">
        <is>
          <t>احتشام</t>
        </is>
      </c>
      <c r="F5" s="4" t="inlineStr">
        <is>
          <t>بري</t>
        </is>
      </c>
      <c r="G5" s="51" t="inlineStr">
        <is>
          <t>رياضي</t>
        </is>
      </c>
      <c r="H5" s="5" t="inlineStr">
        <is>
          <t>أحاط</t>
        </is>
      </c>
      <c r="I5" s="4" t="inlineStr">
        <is>
          <t>حفري</t>
        </is>
      </c>
      <c r="J5" s="5" t="inlineStr">
        <is>
          <t>أخطبوط</t>
        </is>
      </c>
      <c r="K5" s="4" t="inlineStr">
        <is>
          <t>إذاعة</t>
        </is>
      </c>
      <c r="L5" s="5" t="inlineStr">
        <is>
          <t>أجنبي</t>
        </is>
      </c>
      <c r="M5" s="4" t="inlineStr">
        <is>
          <t>ابتدائية</t>
        </is>
      </c>
      <c r="N5" s="5" t="inlineStr">
        <is>
          <t>دموي</t>
        </is>
      </c>
      <c r="O5" s="5" t="inlineStr">
        <is>
          <t>أب</t>
        </is>
      </c>
      <c r="P5" s="5" t="inlineStr">
        <is>
          <t>فيروس</t>
        </is>
      </c>
      <c r="Q5" s="5" t="inlineStr">
        <is>
          <t>مصمم</t>
        </is>
      </c>
      <c r="R5" s="4" t="inlineStr">
        <is>
          <t>أرنب</t>
        </is>
      </c>
      <c r="S5" s="5" t="inlineStr">
        <is>
          <t>اتفاق</t>
        </is>
      </c>
      <c r="T5" s="5" t="inlineStr">
        <is>
          <t>أتى</t>
        </is>
      </c>
      <c r="W5" s="12" t="n"/>
    </row>
    <row r="6" ht="29.25" customHeight="1">
      <c r="A6" s="5" t="inlineStr">
        <is>
          <t>احترام</t>
        </is>
      </c>
      <c r="B6" s="5" t="inlineStr">
        <is>
          <t>صيد</t>
        </is>
      </c>
      <c r="C6" s="5" t="inlineStr">
        <is>
          <t>طقس</t>
        </is>
      </c>
      <c r="D6" s="5" t="inlineStr">
        <is>
          <t>طنان</t>
        </is>
      </c>
      <c r="E6" s="5" t="inlineStr">
        <is>
          <t>احتفال</t>
        </is>
      </c>
      <c r="F6" s="5" t="inlineStr">
        <is>
          <t>حيتان</t>
        </is>
      </c>
      <c r="G6" s="64" t="inlineStr">
        <is>
          <t>منزلي</t>
        </is>
      </c>
      <c r="H6" s="5" t="inlineStr">
        <is>
          <t>أحراش</t>
        </is>
      </c>
      <c r="I6" s="4" t="inlineStr">
        <is>
          <t>زيت</t>
        </is>
      </c>
      <c r="J6" s="5" t="inlineStr">
        <is>
          <t>أدوات</t>
        </is>
      </c>
      <c r="K6" s="5" t="inlineStr">
        <is>
          <t>أذن</t>
        </is>
      </c>
      <c r="L6" s="5" t="inlineStr">
        <is>
          <t>إدارة</t>
        </is>
      </c>
      <c r="M6" s="5" t="inlineStr">
        <is>
          <t>ابتكر</t>
        </is>
      </c>
      <c r="N6" s="5" t="inlineStr">
        <is>
          <t>فقري</t>
        </is>
      </c>
      <c r="O6" s="5" t="inlineStr">
        <is>
          <t>ابتهال</t>
        </is>
      </c>
      <c r="P6" s="5" t="inlineStr">
        <is>
          <t>مضاد</t>
        </is>
      </c>
      <c r="Q6" s="5" t="inlineStr">
        <is>
          <t>إبداع</t>
        </is>
      </c>
      <c r="R6" s="5" t="inlineStr">
        <is>
          <t>طائر</t>
        </is>
      </c>
      <c r="S6" s="4" t="inlineStr">
        <is>
          <t>اجتماعي</t>
        </is>
      </c>
      <c r="T6" s="5" t="inlineStr">
        <is>
          <t>إثارة</t>
        </is>
      </c>
      <c r="W6" s="12" t="n"/>
    </row>
    <row r="7" ht="29.25" customHeight="1">
      <c r="A7" s="5" t="inlineStr">
        <is>
          <t>أحراش</t>
        </is>
      </c>
      <c r="B7" s="4" t="inlineStr">
        <is>
          <t>إبحار</t>
        </is>
      </c>
      <c r="C7" s="5" t="inlineStr">
        <is>
          <t>هواء</t>
        </is>
      </c>
      <c r="D7" s="5" t="inlineStr">
        <is>
          <t>وحشي</t>
        </is>
      </c>
      <c r="E7" s="5" t="inlineStr">
        <is>
          <t>أدب</t>
        </is>
      </c>
      <c r="F7" s="5" t="inlineStr">
        <is>
          <t>سمك</t>
        </is>
      </c>
      <c r="G7" s="51" t="inlineStr">
        <is>
          <t>إبر</t>
        </is>
      </c>
      <c r="H7" s="5" t="inlineStr">
        <is>
          <t>أخضر</t>
        </is>
      </c>
      <c r="I7" s="4" t="inlineStr">
        <is>
          <t>شمسية</t>
        </is>
      </c>
      <c r="J7" s="5" t="inlineStr">
        <is>
          <t>أرز</t>
        </is>
      </c>
      <c r="K7" s="10" t="inlineStr">
        <is>
          <t>ارتجال</t>
        </is>
      </c>
      <c r="L7" s="5" t="inlineStr">
        <is>
          <t>أدغال</t>
        </is>
      </c>
      <c r="M7" s="4" t="inlineStr">
        <is>
          <t>أبجدية</t>
        </is>
      </c>
      <c r="N7" s="5" t="inlineStr">
        <is>
          <t>قدم</t>
        </is>
      </c>
      <c r="O7" s="4" t="inlineStr">
        <is>
          <t>اجتهاد</t>
        </is>
      </c>
      <c r="P7" s="5" t="inlineStr">
        <is>
          <t>إبرة</t>
        </is>
      </c>
      <c r="Q7" s="5" t="inlineStr">
        <is>
          <t>إبرة</t>
        </is>
      </c>
      <c r="R7" s="4" t="inlineStr">
        <is>
          <t>سلحفاة</t>
        </is>
      </c>
      <c r="S7" s="4" t="inlineStr">
        <is>
          <t>اجتهاد</t>
        </is>
      </c>
      <c r="T7" s="5" t="inlineStr">
        <is>
          <t>أثر</t>
        </is>
      </c>
      <c r="W7" s="12" t="n"/>
    </row>
    <row r="8" ht="29.25" customHeight="1">
      <c r="A8" s="5" t="inlineStr">
        <is>
          <t>إحساس</t>
        </is>
      </c>
      <c r="B8" s="5" t="inlineStr">
        <is>
          <t>اتجاه</t>
        </is>
      </c>
      <c r="C8" s="4" t="inlineStr">
        <is>
          <t>باردة</t>
        </is>
      </c>
      <c r="D8" s="4" t="inlineStr">
        <is>
          <t>ابن</t>
        </is>
      </c>
      <c r="E8" s="5" t="inlineStr">
        <is>
          <t>إرث</t>
        </is>
      </c>
      <c r="F8" s="5" t="inlineStr">
        <is>
          <t>شم</t>
        </is>
      </c>
      <c r="G8" s="51" t="inlineStr">
        <is>
          <t>إبرة</t>
        </is>
      </c>
      <c r="H8" s="5" t="inlineStr">
        <is>
          <t>إدارة</t>
        </is>
      </c>
      <c r="I8" s="4" t="inlineStr">
        <is>
          <t>طاقة</t>
        </is>
      </c>
      <c r="J8" s="4" t="inlineStr">
        <is>
          <t>استقبال</t>
        </is>
      </c>
      <c r="K8" s="4" t="inlineStr">
        <is>
          <t>ارتفاع</t>
        </is>
      </c>
      <c r="L8" s="5" t="inlineStr">
        <is>
          <t>أرجوحة</t>
        </is>
      </c>
      <c r="M8" s="5" t="inlineStr">
        <is>
          <t>إبداع</t>
        </is>
      </c>
      <c r="N8" s="5" t="inlineStr">
        <is>
          <t>لوح</t>
        </is>
      </c>
      <c r="O8" s="4" t="inlineStr">
        <is>
          <t>أجر</t>
        </is>
      </c>
      <c r="P8" s="5" t="inlineStr">
        <is>
          <t>أبهر</t>
        </is>
      </c>
      <c r="Q8" s="5" t="inlineStr">
        <is>
          <t>إتقان</t>
        </is>
      </c>
      <c r="R8" s="5" t="inlineStr">
        <is>
          <t>همستر</t>
        </is>
      </c>
      <c r="S8" s="4" t="inlineStr">
        <is>
          <t>احترام</t>
        </is>
      </c>
      <c r="T8" s="5" t="inlineStr">
        <is>
          <t>أثّر</t>
        </is>
      </c>
      <c r="W8" s="12" t="n"/>
    </row>
    <row r="9" ht="29.25" customHeight="1">
      <c r="A9" s="5" t="inlineStr">
        <is>
          <t>إحيائية</t>
        </is>
      </c>
      <c r="B9" s="5" t="inlineStr">
        <is>
          <t>اتصال</t>
        </is>
      </c>
      <c r="C9" s="5" t="inlineStr">
        <is>
          <t>جوي</t>
        </is>
      </c>
      <c r="D9" s="5" t="inlineStr">
        <is>
          <t>أحفورة</t>
        </is>
      </c>
      <c r="E9" s="5" t="inlineStr">
        <is>
          <t>أرجوحة</t>
        </is>
      </c>
      <c r="F9" s="5" t="inlineStr">
        <is>
          <t>نشاب</t>
        </is>
      </c>
      <c r="G9" s="51" t="inlineStr">
        <is>
          <t>إبزيم</t>
        </is>
      </c>
      <c r="H9" s="5" t="inlineStr">
        <is>
          <t>أدغال</t>
        </is>
      </c>
      <c r="I9" s="4" t="inlineStr">
        <is>
          <t>فحم</t>
        </is>
      </c>
      <c r="J9" s="5" t="inlineStr">
        <is>
          <t>أعشاب</t>
        </is>
      </c>
      <c r="K9" s="4" t="inlineStr">
        <is>
          <t>أرغن</t>
        </is>
      </c>
      <c r="L9" s="5" t="inlineStr">
        <is>
          <t>أرخبيل</t>
        </is>
      </c>
      <c r="M9" s="5" t="inlineStr">
        <is>
          <t>اتجاه</t>
        </is>
      </c>
      <c r="N9" s="5" t="inlineStr">
        <is>
          <t>إبط</t>
        </is>
      </c>
      <c r="O9" s="4" t="inlineStr">
        <is>
          <t>إجماع</t>
        </is>
      </c>
      <c r="P9" s="5" t="inlineStr">
        <is>
          <t>أثر</t>
        </is>
      </c>
      <c r="Q9" s="5" t="inlineStr">
        <is>
          <t>اخصائي</t>
        </is>
      </c>
      <c r="R9" s="5" t="inlineStr">
        <is>
          <t>حصان</t>
        </is>
      </c>
      <c r="S9" s="4" t="inlineStr">
        <is>
          <t>احتقار</t>
        </is>
      </c>
      <c r="T9" s="5" t="inlineStr">
        <is>
          <t>أحس</t>
        </is>
      </c>
      <c r="W9" s="12" t="n"/>
    </row>
    <row r="10" ht="29.25" customHeight="1">
      <c r="A10" s="5" t="inlineStr">
        <is>
          <t>اخاديد</t>
        </is>
      </c>
      <c r="B10" s="4" t="inlineStr">
        <is>
          <t>أخطبوط</t>
        </is>
      </c>
      <c r="C10" s="5" t="inlineStr">
        <is>
          <t>حراره</t>
        </is>
      </c>
      <c r="D10" s="5" t="inlineStr">
        <is>
          <t>أدغال</t>
        </is>
      </c>
      <c r="E10" s="5" t="inlineStr">
        <is>
          <t>أرز</t>
        </is>
      </c>
      <c r="F10" s="5" t="inlineStr">
        <is>
          <t>أثر</t>
        </is>
      </c>
      <c r="G10" s="51" t="inlineStr">
        <is>
          <t>اختيار</t>
        </is>
      </c>
      <c r="H10" s="5" t="inlineStr">
        <is>
          <t>ارتفاع</t>
        </is>
      </c>
      <c r="I10" s="4" t="inlineStr">
        <is>
          <t>ماء</t>
        </is>
      </c>
      <c r="J10" s="5" t="inlineStr">
        <is>
          <t>أفوكادو</t>
        </is>
      </c>
      <c r="K10" s="10" t="inlineStr">
        <is>
          <t>أرغول</t>
        </is>
      </c>
      <c r="L10" s="5" t="inlineStr">
        <is>
          <t>ازدهار</t>
        </is>
      </c>
      <c r="M10" s="5" t="inlineStr">
        <is>
          <t>إجازة</t>
        </is>
      </c>
      <c r="N10" s="5" t="inlineStr">
        <is>
          <t>ابهام</t>
        </is>
      </c>
      <c r="O10" s="5" t="inlineStr">
        <is>
          <t>احترام</t>
        </is>
      </c>
      <c r="P10" s="4" t="inlineStr">
        <is>
          <t>احمرار</t>
        </is>
      </c>
      <c r="Q10" s="5" t="inlineStr">
        <is>
          <t>أداة</t>
        </is>
      </c>
      <c r="R10" s="5" t="inlineStr">
        <is>
          <t>خروف</t>
        </is>
      </c>
      <c r="S10" s="5" t="inlineStr">
        <is>
          <t>احتمال</t>
        </is>
      </c>
      <c r="T10" s="5" t="inlineStr">
        <is>
          <t>إحساس</t>
        </is>
      </c>
      <c r="W10" s="12" t="n"/>
    </row>
    <row r="11" ht="29.25" customHeight="1">
      <c r="A11" s="5" t="inlineStr">
        <is>
          <t>أخلاقي</t>
        </is>
      </c>
      <c r="B11" s="4" t="inlineStr">
        <is>
          <t>أرخبيل</t>
        </is>
      </c>
      <c r="C11" s="5" t="inlineStr">
        <is>
          <t>داكن</t>
        </is>
      </c>
      <c r="D11" s="5" t="inlineStr">
        <is>
          <t>أرانب</t>
        </is>
      </c>
      <c r="E11" s="5" t="inlineStr">
        <is>
          <t>أرض</t>
        </is>
      </c>
      <c r="F11" s="5" t="inlineStr">
        <is>
          <t>احتجاز</t>
        </is>
      </c>
      <c r="G11" s="64" t="inlineStr">
        <is>
          <t>أخضر</t>
        </is>
      </c>
      <c r="H11" s="5" t="inlineStr">
        <is>
          <t>أرز</t>
        </is>
      </c>
      <c r="I11" s="4" t="inlineStr">
        <is>
          <t>متجددة</t>
        </is>
      </c>
      <c r="J11" s="4" t="inlineStr">
        <is>
          <t>أكل</t>
        </is>
      </c>
      <c r="K11" s="10" t="inlineStr">
        <is>
          <t>استرخاء</t>
        </is>
      </c>
      <c r="L11" s="5" t="inlineStr">
        <is>
          <t>استراح</t>
        </is>
      </c>
      <c r="M11" s="4" t="inlineStr">
        <is>
          <t>اجتماع</t>
        </is>
      </c>
      <c r="N11" s="5" t="inlineStr">
        <is>
          <t>اِبْهَام</t>
        </is>
      </c>
      <c r="O11" s="5" t="inlineStr">
        <is>
          <t>احتفل</t>
        </is>
      </c>
      <c r="P11" s="5" t="inlineStr">
        <is>
          <t>أحياء</t>
        </is>
      </c>
      <c r="Q11" s="5" t="inlineStr">
        <is>
          <t>أدوات</t>
        </is>
      </c>
      <c r="R11" s="5" t="inlineStr">
        <is>
          <t>ماعز</t>
        </is>
      </c>
      <c r="S11" s="5" t="inlineStr">
        <is>
          <t>اختراع</t>
        </is>
      </c>
      <c r="T11" s="5" t="inlineStr">
        <is>
          <t>أخذ</t>
        </is>
      </c>
      <c r="W11" s="12" t="n"/>
    </row>
    <row r="12" ht="29.25" customHeight="1">
      <c r="A12" s="5" t="inlineStr">
        <is>
          <t>أدغال</t>
        </is>
      </c>
      <c r="B12" s="5" t="inlineStr">
        <is>
          <t>استحم</t>
        </is>
      </c>
      <c r="C12" s="5" t="inlineStr">
        <is>
          <t>رمل</t>
        </is>
      </c>
      <c r="D12" s="5" t="inlineStr">
        <is>
          <t>ارنب</t>
        </is>
      </c>
      <c r="E12" s="5" t="inlineStr">
        <is>
          <t>إزار</t>
        </is>
      </c>
      <c r="F12" s="5" t="inlineStr">
        <is>
          <t>اختباء</t>
        </is>
      </c>
      <c r="G12" s="51" t="inlineStr">
        <is>
          <t>أدغال</t>
        </is>
      </c>
      <c r="H12" s="5" t="inlineStr">
        <is>
          <t>أرض</t>
        </is>
      </c>
      <c r="I12" s="4" t="inlineStr">
        <is>
          <t>مشعة</t>
        </is>
      </c>
      <c r="J12" s="5" t="inlineStr">
        <is>
          <t>أناناس</t>
        </is>
      </c>
      <c r="K12" s="5" t="inlineStr">
        <is>
          <t>استماع</t>
        </is>
      </c>
      <c r="L12" s="4" t="inlineStr">
        <is>
          <t>استراحة</t>
        </is>
      </c>
      <c r="M12" s="4" t="inlineStr">
        <is>
          <t>اجتهاد</t>
        </is>
      </c>
      <c r="N12" s="4" t="inlineStr">
        <is>
          <t>إحساس</t>
        </is>
      </c>
      <c r="O12" s="4" t="inlineStr">
        <is>
          <t>إحسان</t>
        </is>
      </c>
      <c r="P12" s="4" t="inlineStr">
        <is>
          <t>أذن</t>
        </is>
      </c>
      <c r="Q12" s="5" t="inlineStr">
        <is>
          <t>إزميل</t>
        </is>
      </c>
      <c r="R12" s="4" t="inlineStr">
        <is>
          <t>بقرة</t>
        </is>
      </c>
      <c r="S12" s="5" t="inlineStr">
        <is>
          <t>اختلاف</t>
        </is>
      </c>
      <c r="T12" s="5" t="inlineStr">
        <is>
          <t>أخلاق</t>
        </is>
      </c>
      <c r="W12" s="12" t="n"/>
    </row>
    <row r="13" ht="29.25" customHeight="1">
      <c r="A13" s="5" t="inlineStr">
        <is>
          <t>ارتفاع</t>
        </is>
      </c>
      <c r="B13" s="5" t="inlineStr">
        <is>
          <t>استغاثة</t>
        </is>
      </c>
      <c r="C13" s="5" t="inlineStr">
        <is>
          <t>ريح</t>
        </is>
      </c>
      <c r="D13" s="5" t="inlineStr">
        <is>
          <t>أرنب</t>
        </is>
      </c>
      <c r="E13" s="5" t="inlineStr">
        <is>
          <t>استقبال</t>
        </is>
      </c>
      <c r="F13" s="4" t="inlineStr">
        <is>
          <t>اختبار</t>
        </is>
      </c>
      <c r="G13" s="64" t="inlineStr">
        <is>
          <t>أربطة</t>
        </is>
      </c>
      <c r="H13" s="5" t="inlineStr">
        <is>
          <t>إزالة</t>
        </is>
      </c>
      <c r="I13" s="4" t="inlineStr">
        <is>
          <t>مفاعل</t>
        </is>
      </c>
      <c r="J13" s="5" t="inlineStr">
        <is>
          <t>أنشوجة</t>
        </is>
      </c>
      <c r="K13" s="4" t="inlineStr">
        <is>
          <t>استمع</t>
        </is>
      </c>
      <c r="L13" s="4" t="inlineStr">
        <is>
          <t>استرخاء</t>
        </is>
      </c>
      <c r="M13" s="4" t="inlineStr">
        <is>
          <t>احترام</t>
        </is>
      </c>
      <c r="N13" s="5" t="inlineStr">
        <is>
          <t>أذن</t>
        </is>
      </c>
      <c r="O13" s="5" t="inlineStr">
        <is>
          <t>اختيار</t>
        </is>
      </c>
      <c r="P13" s="5" t="inlineStr">
        <is>
          <t>أرشيف</t>
        </is>
      </c>
      <c r="Q13" s="5" t="inlineStr">
        <is>
          <t>إسكافي</t>
        </is>
      </c>
      <c r="R13" s="4" t="inlineStr">
        <is>
          <t>حمار</t>
        </is>
      </c>
      <c r="S13" s="5" t="inlineStr">
        <is>
          <t>اختيار</t>
        </is>
      </c>
      <c r="T13" s="5" t="inlineStr">
        <is>
          <t>أخلاقي</t>
        </is>
      </c>
      <c r="W13" s="12" t="n"/>
    </row>
    <row r="14" ht="29.25" customHeight="1">
      <c r="A14" s="5" t="inlineStr">
        <is>
          <t>أرجوحة</t>
        </is>
      </c>
      <c r="B14" s="5" t="inlineStr">
        <is>
          <t>أسر</t>
        </is>
      </c>
      <c r="C14" s="5" t="inlineStr">
        <is>
          <t>عاصفة</t>
        </is>
      </c>
      <c r="D14" s="5" t="inlineStr">
        <is>
          <t>اروية</t>
        </is>
      </c>
      <c r="E14" s="5" t="inlineStr">
        <is>
          <t>أسطورة</t>
        </is>
      </c>
      <c r="F14" s="5" t="inlineStr">
        <is>
          <t>أخطبوط</t>
        </is>
      </c>
      <c r="G14" s="64" t="inlineStr">
        <is>
          <t>ارتداء</t>
        </is>
      </c>
      <c r="H14" s="5" t="inlineStr">
        <is>
          <t>أزاليا</t>
        </is>
      </c>
      <c r="I14" s="4" t="inlineStr">
        <is>
          <t>نفط</t>
        </is>
      </c>
      <c r="J14" s="5" t="inlineStr">
        <is>
          <t>باذنجان</t>
        </is>
      </c>
      <c r="K14" s="4" t="inlineStr">
        <is>
          <t>استوديو</t>
        </is>
      </c>
      <c r="L14" s="5" t="inlineStr">
        <is>
          <t>استفاد</t>
        </is>
      </c>
      <c r="M14" s="5" t="inlineStr">
        <is>
          <t>أخبر</t>
        </is>
      </c>
      <c r="N14" s="4" t="inlineStr">
        <is>
          <t>أربطة</t>
        </is>
      </c>
      <c r="O14" s="4" t="inlineStr">
        <is>
          <t>إخلاص</t>
        </is>
      </c>
      <c r="P14" s="5" t="inlineStr">
        <is>
          <t>أرضع</t>
        </is>
      </c>
      <c r="Q14" s="5" t="inlineStr">
        <is>
          <t>أصالة</t>
        </is>
      </c>
      <c r="R14" s="5" t="inlineStr">
        <is>
          <t>دجاجة</t>
        </is>
      </c>
      <c r="S14" s="4" t="inlineStr">
        <is>
          <t>إخلاص</t>
        </is>
      </c>
      <c r="T14" s="5" t="inlineStr">
        <is>
          <t>إدراك</t>
        </is>
      </c>
      <c r="W14" s="12" t="n"/>
    </row>
    <row r="15" ht="29.25" customHeight="1">
      <c r="A15" s="5" t="inlineStr">
        <is>
          <t>أردواز</t>
        </is>
      </c>
      <c r="B15" s="4" t="inlineStr">
        <is>
          <t>أسطول</t>
        </is>
      </c>
      <c r="C15" s="5" t="inlineStr">
        <is>
          <t>فجر</t>
        </is>
      </c>
      <c r="D15" s="5" t="inlineStr">
        <is>
          <t>أسد</t>
        </is>
      </c>
      <c r="E15" s="5" t="inlineStr">
        <is>
          <t>أسلاف</t>
        </is>
      </c>
      <c r="F15" s="4" t="inlineStr">
        <is>
          <t>أدغال</t>
        </is>
      </c>
      <c r="G15" s="64" t="inlineStr">
        <is>
          <t>ارتدى</t>
        </is>
      </c>
      <c r="H15" s="5" t="inlineStr">
        <is>
          <t>ازدهر</t>
        </is>
      </c>
      <c r="I15" s="4" t="inlineStr">
        <is>
          <t>نووية</t>
        </is>
      </c>
      <c r="J15" s="5" t="inlineStr">
        <is>
          <t>بارد</t>
        </is>
      </c>
      <c r="K15" s="5" t="inlineStr">
        <is>
          <t>أسطوانة</t>
        </is>
      </c>
      <c r="L15" s="4" t="inlineStr">
        <is>
          <t>استقبال</t>
        </is>
      </c>
      <c r="M15" s="5" t="inlineStr">
        <is>
          <t>اختبار</t>
        </is>
      </c>
      <c r="N15" s="5" t="inlineStr">
        <is>
          <t>أسنان</t>
        </is>
      </c>
      <c r="O15" s="5" t="inlineStr">
        <is>
          <t>أخلاق</t>
        </is>
      </c>
      <c r="P15" s="4" t="inlineStr">
        <is>
          <t>إرهاق</t>
        </is>
      </c>
      <c r="Q15" s="5" t="inlineStr">
        <is>
          <t>إطفائي</t>
        </is>
      </c>
      <c r="R15" s="5" t="inlineStr">
        <is>
          <t>بطة</t>
        </is>
      </c>
      <c r="S15" s="4" t="inlineStr">
        <is>
          <t>أخلاق</t>
        </is>
      </c>
      <c r="T15" s="5" t="inlineStr">
        <is>
          <t>إدراكي</t>
        </is>
      </c>
      <c r="W15" s="12" t="n"/>
    </row>
    <row r="16" ht="29.25" customHeight="1">
      <c r="A16" s="4" t="inlineStr">
        <is>
          <t>أرض</t>
        </is>
      </c>
      <c r="B16" s="5" t="inlineStr">
        <is>
          <t>إسعاف</t>
        </is>
      </c>
      <c r="C16" s="5" t="inlineStr">
        <is>
          <t>قزح</t>
        </is>
      </c>
      <c r="D16" s="5" t="inlineStr">
        <is>
          <t>أسر</t>
        </is>
      </c>
      <c r="E16" s="5" t="inlineStr">
        <is>
          <t>أصالة</t>
        </is>
      </c>
      <c r="F16" s="5" t="inlineStr">
        <is>
          <t>أرنب</t>
        </is>
      </c>
      <c r="G16" s="51" t="inlineStr">
        <is>
          <t>أزرار</t>
        </is>
      </c>
      <c r="H16" s="4" t="inlineStr">
        <is>
          <t>إزهار</t>
        </is>
      </c>
      <c r="I16" s="4" t="inlineStr">
        <is>
          <t>رياح</t>
        </is>
      </c>
      <c r="J16" s="4" t="inlineStr">
        <is>
          <t>بازلاء</t>
        </is>
      </c>
      <c r="K16" s="4" t="inlineStr">
        <is>
          <t>أسلوب</t>
        </is>
      </c>
      <c r="L16" s="4" t="inlineStr">
        <is>
          <t>استكشاف</t>
        </is>
      </c>
      <c r="M16" s="5" t="inlineStr">
        <is>
          <t>أخلاق</t>
        </is>
      </c>
      <c r="N16" s="5" t="inlineStr">
        <is>
          <t>إشارات</t>
        </is>
      </c>
      <c r="O16" s="5" t="inlineStr">
        <is>
          <t>أخلاقي</t>
        </is>
      </c>
      <c r="P16" s="5" t="inlineStr">
        <is>
          <t>أزال</t>
        </is>
      </c>
      <c r="Q16" s="5" t="inlineStr">
        <is>
          <t>أمين</t>
        </is>
      </c>
      <c r="R16" s="4" t="inlineStr">
        <is>
          <t>أليف</t>
        </is>
      </c>
      <c r="S16" s="4" t="inlineStr">
        <is>
          <t>أدب</t>
        </is>
      </c>
      <c r="T16" s="5" t="inlineStr">
        <is>
          <t>أدرك</t>
        </is>
      </c>
      <c r="W16" s="12" t="n"/>
    </row>
    <row r="17" ht="29.25" customHeight="1">
      <c r="A17" s="5" t="inlineStr">
        <is>
          <t>أساس</t>
        </is>
      </c>
      <c r="B17" s="5" t="inlineStr">
        <is>
          <t>إسعافات</t>
        </is>
      </c>
      <c r="C17" s="5" t="inlineStr">
        <is>
          <t>قمري</t>
        </is>
      </c>
      <c r="D17" s="5" t="inlineStr">
        <is>
          <t>افتراس</t>
        </is>
      </c>
      <c r="E17" s="5" t="inlineStr">
        <is>
          <t>أصيل</t>
        </is>
      </c>
      <c r="F17" s="5" t="inlineStr">
        <is>
          <t>استدراج</t>
        </is>
      </c>
      <c r="G17" s="64" t="inlineStr">
        <is>
          <t>أزياء</t>
        </is>
      </c>
      <c r="H17" s="5" t="inlineStr">
        <is>
          <t>آس</t>
        </is>
      </c>
      <c r="I17" s="4" t="inlineStr">
        <is>
          <t>اتجاه</t>
        </is>
      </c>
      <c r="J17" s="5" t="inlineStr">
        <is>
          <t>باقة</t>
        </is>
      </c>
      <c r="K17" s="5" t="inlineStr">
        <is>
          <t>أغنية</t>
        </is>
      </c>
      <c r="L17" s="5" t="inlineStr">
        <is>
          <t>استكشف</t>
        </is>
      </c>
      <c r="M17" s="4" t="inlineStr">
        <is>
          <t>أدب</t>
        </is>
      </c>
      <c r="N17" s="4" t="inlineStr">
        <is>
          <t>إصبع</t>
        </is>
      </c>
      <c r="O17" s="5" t="inlineStr">
        <is>
          <t>أخلاقية</t>
        </is>
      </c>
      <c r="P17" s="5" t="inlineStr">
        <is>
          <t>أزمة</t>
        </is>
      </c>
      <c r="Q17" s="5" t="inlineStr">
        <is>
          <t>أمينة</t>
        </is>
      </c>
      <c r="R17" s="5" t="inlineStr">
        <is>
          <t>مرعى</t>
        </is>
      </c>
      <c r="S17" s="4" t="inlineStr">
        <is>
          <t>إدراك</t>
        </is>
      </c>
      <c r="T17" s="5" t="inlineStr">
        <is>
          <t>أذن</t>
        </is>
      </c>
      <c r="W17" s="12" t="n"/>
    </row>
    <row r="18" ht="29.25" customHeight="1">
      <c r="A18" s="5" t="inlineStr">
        <is>
          <t>أساسية</t>
        </is>
      </c>
      <c r="B18" s="4" t="inlineStr">
        <is>
          <t>إسفنج</t>
        </is>
      </c>
      <c r="C18" s="5" t="inlineStr">
        <is>
          <t>معتدل</t>
        </is>
      </c>
      <c r="D18" s="4" t="inlineStr">
        <is>
          <t>أفعى</t>
        </is>
      </c>
      <c r="E18" s="5" t="inlineStr">
        <is>
          <t>أضحية</t>
        </is>
      </c>
      <c r="F18" s="5" t="inlineStr">
        <is>
          <t>أسد</t>
        </is>
      </c>
      <c r="G18" s="51" t="inlineStr">
        <is>
          <t>أزياؤه</t>
        </is>
      </c>
      <c r="H18" s="5" t="inlineStr">
        <is>
          <t>استغلال</t>
        </is>
      </c>
      <c r="I18" s="5" t="inlineStr">
        <is>
          <t>اتصال</t>
        </is>
      </c>
      <c r="J18" s="5" t="inlineStr">
        <is>
          <t>بامياء</t>
        </is>
      </c>
      <c r="K18" s="5" t="inlineStr">
        <is>
          <t>أكورديون</t>
        </is>
      </c>
      <c r="L18" s="5" t="inlineStr">
        <is>
          <t>أقام</t>
        </is>
      </c>
      <c r="M18" s="4" t="inlineStr">
        <is>
          <t>أرشيف</t>
        </is>
      </c>
      <c r="N18" s="5" t="inlineStr">
        <is>
          <t>أصبع</t>
        </is>
      </c>
      <c r="O18" s="5" t="inlineStr">
        <is>
          <t>أذان</t>
        </is>
      </c>
      <c r="P18" s="5" t="inlineStr">
        <is>
          <t>استرخى</t>
        </is>
      </c>
      <c r="Q18" s="5" t="inlineStr">
        <is>
          <t>إناء</t>
        </is>
      </c>
      <c r="R18" s="4" t="inlineStr">
        <is>
          <t>حظيرة</t>
        </is>
      </c>
      <c r="S18" s="5" t="inlineStr">
        <is>
          <t>إرادة</t>
        </is>
      </c>
      <c r="T18" s="5" t="inlineStr">
        <is>
          <t>إرادة</t>
        </is>
      </c>
      <c r="W18" s="12" t="n"/>
    </row>
    <row r="19" ht="29.25" customHeight="1">
      <c r="A19" s="5" t="inlineStr">
        <is>
          <t>استعداد</t>
        </is>
      </c>
      <c r="B19" s="4" t="inlineStr">
        <is>
          <t>إشارات</t>
        </is>
      </c>
      <c r="C19" s="5" t="inlineStr">
        <is>
          <t>منهمر</t>
        </is>
      </c>
      <c r="D19" s="5" t="inlineStr">
        <is>
          <t>أنثى</t>
        </is>
      </c>
      <c r="E19" s="5" t="inlineStr">
        <is>
          <t>أضواء</t>
        </is>
      </c>
      <c r="F19" s="5" t="inlineStr">
        <is>
          <t>أسر</t>
        </is>
      </c>
      <c r="G19" s="51" t="inlineStr">
        <is>
          <t>أساور</t>
        </is>
      </c>
      <c r="H19" s="5" t="inlineStr">
        <is>
          <t>استوائي</t>
        </is>
      </c>
      <c r="I19" s="5" t="inlineStr">
        <is>
          <t>أتون</t>
        </is>
      </c>
      <c r="J19" s="5" t="inlineStr">
        <is>
          <t>بخار</t>
        </is>
      </c>
      <c r="K19" s="4" t="inlineStr">
        <is>
          <t>أهليل</t>
        </is>
      </c>
      <c r="L19" s="5" t="inlineStr">
        <is>
          <t>إقامة</t>
        </is>
      </c>
      <c r="M19" s="4" t="inlineStr">
        <is>
          <t>أستاذ</t>
        </is>
      </c>
      <c r="N19" s="5" t="inlineStr">
        <is>
          <t>أعضاء</t>
        </is>
      </c>
      <c r="O19" s="4" t="inlineStr">
        <is>
          <t>أساسي</t>
        </is>
      </c>
      <c r="P19" s="5" t="inlineStr">
        <is>
          <t>استشار</t>
        </is>
      </c>
      <c r="Q19" s="5" t="inlineStr">
        <is>
          <t>باب</t>
        </is>
      </c>
      <c r="R19" s="5" t="inlineStr">
        <is>
          <t>عناية</t>
        </is>
      </c>
      <c r="S19" s="5" t="inlineStr">
        <is>
          <t>استدلال</t>
        </is>
      </c>
      <c r="T19" s="5" t="inlineStr">
        <is>
          <t>أساسي</t>
        </is>
      </c>
      <c r="W19" s="12" t="n"/>
    </row>
    <row r="20" ht="29.25" customHeight="1">
      <c r="A20" s="4" t="inlineStr">
        <is>
          <t>استغلال</t>
        </is>
      </c>
      <c r="B20" s="5" t="inlineStr">
        <is>
          <t>اشنركل</t>
        </is>
      </c>
      <c r="C20" s="4" t="inlineStr">
        <is>
          <t>اتجاه</t>
        </is>
      </c>
      <c r="D20" s="5" t="inlineStr">
        <is>
          <t>إنسان</t>
        </is>
      </c>
      <c r="E20" s="5" t="inlineStr">
        <is>
          <t>أطباق</t>
        </is>
      </c>
      <c r="F20" s="5" t="inlineStr">
        <is>
          <t>أسير</t>
        </is>
      </c>
      <c r="G20" s="51" t="inlineStr">
        <is>
          <t>أسر</t>
        </is>
      </c>
      <c r="H20" s="5" t="inlineStr">
        <is>
          <t>أشنة</t>
        </is>
      </c>
      <c r="I20" s="4" t="inlineStr">
        <is>
          <t>أثر</t>
        </is>
      </c>
      <c r="J20" s="4" t="inlineStr">
        <is>
          <t>برتقال</t>
        </is>
      </c>
      <c r="K20" s="5" t="inlineStr">
        <is>
          <t>باول</t>
        </is>
      </c>
      <c r="L20" s="5" t="inlineStr">
        <is>
          <t>اقتصاد</t>
        </is>
      </c>
      <c r="M20" s="4" t="inlineStr">
        <is>
          <t>استبيان</t>
        </is>
      </c>
      <c r="N20" s="5" t="inlineStr">
        <is>
          <t>أمعاء</t>
        </is>
      </c>
      <c r="O20" s="4" t="inlineStr">
        <is>
          <t>استغفار</t>
        </is>
      </c>
      <c r="P20" s="5" t="inlineStr">
        <is>
          <t>استقبال</t>
        </is>
      </c>
      <c r="Q20" s="5" t="inlineStr">
        <is>
          <t>باحث</t>
        </is>
      </c>
      <c r="R20" s="5" t="inlineStr">
        <is>
          <t>مهر</t>
        </is>
      </c>
      <c r="S20" s="5" t="inlineStr">
        <is>
          <t>استذكار</t>
        </is>
      </c>
      <c r="T20" s="5" t="inlineStr">
        <is>
          <t>استباق</t>
        </is>
      </c>
      <c r="W20" s="12" t="n"/>
    </row>
    <row r="21" ht="29.25" customHeight="1">
      <c r="A21" s="5" t="inlineStr">
        <is>
          <t>استكشف</t>
        </is>
      </c>
      <c r="B21" s="5" t="inlineStr">
        <is>
          <t>إطار</t>
        </is>
      </c>
      <c r="C21" s="5" t="inlineStr">
        <is>
          <t>أجواء</t>
        </is>
      </c>
      <c r="D21" s="4" t="inlineStr">
        <is>
          <t>انقراض</t>
        </is>
      </c>
      <c r="E21" s="5" t="inlineStr">
        <is>
          <t>افتتاح</t>
        </is>
      </c>
      <c r="F21" s="5" t="inlineStr">
        <is>
          <t>إصابة</t>
        </is>
      </c>
      <c r="G21" s="51" t="inlineStr">
        <is>
          <t>إسفين</t>
        </is>
      </c>
      <c r="H21" s="5" t="inlineStr">
        <is>
          <t>أصل</t>
        </is>
      </c>
      <c r="I21" s="4" t="inlineStr">
        <is>
          <t>أجهزة</t>
        </is>
      </c>
      <c r="J21" s="5" t="inlineStr">
        <is>
          <t>برطمان</t>
        </is>
      </c>
      <c r="K21" s="5" t="inlineStr">
        <is>
          <t>ألبوم</t>
        </is>
      </c>
      <c r="L21" s="5" t="inlineStr">
        <is>
          <t>اقتصادي</t>
        </is>
      </c>
      <c r="M21" s="5" t="inlineStr">
        <is>
          <t>استراحة</t>
        </is>
      </c>
      <c r="N21" s="5" t="inlineStr">
        <is>
          <t>بطن</t>
        </is>
      </c>
      <c r="O21" s="4" t="inlineStr">
        <is>
          <t>استقامة</t>
        </is>
      </c>
      <c r="P21" s="5" t="inlineStr">
        <is>
          <t>إسعاف</t>
        </is>
      </c>
      <c r="Q21" s="5" t="inlineStr">
        <is>
          <t>بائع</t>
        </is>
      </c>
      <c r="R21" s="4" t="inlineStr">
        <is>
          <t>جرو</t>
        </is>
      </c>
      <c r="S21" s="5" t="inlineStr">
        <is>
          <t>استنتاج</t>
        </is>
      </c>
      <c r="T21" s="5" t="inlineStr">
        <is>
          <t>استجابة</t>
        </is>
      </c>
      <c r="W21" s="12" t="n"/>
    </row>
    <row r="22" ht="29.25" customHeight="1">
      <c r="A22" s="5" t="inlineStr">
        <is>
          <t>أسر</t>
        </is>
      </c>
      <c r="B22" s="5" t="inlineStr">
        <is>
          <t>أعشاب</t>
        </is>
      </c>
      <c r="C22" s="5" t="inlineStr">
        <is>
          <t>احتباس</t>
        </is>
      </c>
      <c r="D22" s="5" t="inlineStr">
        <is>
          <t>إوزة</t>
        </is>
      </c>
      <c r="E22" s="5" t="inlineStr">
        <is>
          <t>إفطار</t>
        </is>
      </c>
      <c r="F22" s="5" t="inlineStr">
        <is>
          <t>إقامة</t>
        </is>
      </c>
      <c r="G22" s="51" t="inlineStr">
        <is>
          <t>إسكافي</t>
        </is>
      </c>
      <c r="H22" s="5" t="inlineStr">
        <is>
          <t>أصلي</t>
        </is>
      </c>
      <c r="I22" s="4" t="inlineStr">
        <is>
          <t>احتياجات</t>
        </is>
      </c>
      <c r="J22" s="5" t="inlineStr">
        <is>
          <t>بروكلي</t>
        </is>
      </c>
      <c r="K22" s="4" t="inlineStr">
        <is>
          <t>آلة</t>
        </is>
      </c>
      <c r="L22" s="5" t="inlineStr">
        <is>
          <t>إقليمي</t>
        </is>
      </c>
      <c r="M22" s="5" t="inlineStr">
        <is>
          <t>استطلاع</t>
        </is>
      </c>
      <c r="N22" s="5" t="inlineStr">
        <is>
          <t>ترقوة</t>
        </is>
      </c>
      <c r="O22" s="5" t="inlineStr">
        <is>
          <t>أسطورة</t>
        </is>
      </c>
      <c r="P22" s="4" t="inlineStr">
        <is>
          <t>أسنان</t>
        </is>
      </c>
      <c r="Q22" s="5" t="inlineStr">
        <is>
          <t>بحار</t>
        </is>
      </c>
      <c r="R22" s="4" t="inlineStr">
        <is>
          <t>وبر</t>
        </is>
      </c>
      <c r="S22" s="5" t="inlineStr">
        <is>
          <t>استيعاب</t>
        </is>
      </c>
      <c r="T22" s="5" t="inlineStr">
        <is>
          <t>استحضار</t>
        </is>
      </c>
      <c r="W22" s="21" t="n"/>
    </row>
    <row r="23" ht="29.25" customHeight="1">
      <c r="A23" s="5" t="inlineStr">
        <is>
          <t>أصلي</t>
        </is>
      </c>
      <c r="B23" s="5" t="inlineStr">
        <is>
          <t>إعصار</t>
        </is>
      </c>
      <c r="C23" s="5" t="inlineStr">
        <is>
          <t>احتماء</t>
        </is>
      </c>
      <c r="D23" s="5" t="inlineStr">
        <is>
          <t>أوكابي</t>
        </is>
      </c>
      <c r="E23" s="5" t="inlineStr">
        <is>
          <t>إقليمي</t>
        </is>
      </c>
      <c r="F23" s="4" t="inlineStr">
        <is>
          <t>اقترب</t>
        </is>
      </c>
      <c r="G23" s="64" t="inlineStr">
        <is>
          <t>أسلوب</t>
        </is>
      </c>
      <c r="H23" s="5" t="inlineStr">
        <is>
          <t>أغصان</t>
        </is>
      </c>
      <c r="I23" s="4" t="inlineStr">
        <is>
          <t>أحفوري</t>
        </is>
      </c>
      <c r="J23" s="5" t="inlineStr">
        <is>
          <t>بريوش</t>
        </is>
      </c>
      <c r="K23" s="5" t="inlineStr">
        <is>
          <t>ألحان</t>
        </is>
      </c>
      <c r="L23" s="5" t="inlineStr">
        <is>
          <t>اكتشف</t>
        </is>
      </c>
      <c r="M23" s="5" t="inlineStr">
        <is>
          <t>استكشف</t>
        </is>
      </c>
      <c r="N23" s="5" t="inlineStr">
        <is>
          <t>ثديين</t>
        </is>
      </c>
      <c r="O23" s="5" t="inlineStr">
        <is>
          <t>أسقف</t>
        </is>
      </c>
      <c r="P23" s="4" t="inlineStr">
        <is>
          <t>إسهال</t>
        </is>
      </c>
      <c r="Q23" s="5" t="inlineStr">
        <is>
          <t>بخور</t>
        </is>
      </c>
      <c r="R23" s="5" t="inlineStr">
        <is>
          <t>مخلب</t>
        </is>
      </c>
      <c r="S23" s="5" t="inlineStr">
        <is>
          <t>اعتراض</t>
        </is>
      </c>
      <c r="T23" s="5" t="inlineStr">
        <is>
          <t>استخدم</t>
        </is>
      </c>
      <c r="W23" s="21" t="n"/>
    </row>
    <row r="24" ht="29.25" customHeight="1">
      <c r="A24" s="5" t="inlineStr">
        <is>
          <t>أصلية</t>
        </is>
      </c>
      <c r="B24" s="5" t="inlineStr">
        <is>
          <t>أفق</t>
        </is>
      </c>
      <c r="C24" s="5" t="inlineStr">
        <is>
          <t>احتمال</t>
        </is>
      </c>
      <c r="D24" s="4" t="inlineStr">
        <is>
          <t>آوى</t>
        </is>
      </c>
      <c r="E24" s="5" t="inlineStr">
        <is>
          <t>ألعاب</t>
        </is>
      </c>
      <c r="F24" s="5" t="inlineStr">
        <is>
          <t>آلة</t>
        </is>
      </c>
      <c r="G24" s="64" t="inlineStr">
        <is>
          <t>أصلي</t>
        </is>
      </c>
      <c r="H24" s="5" t="inlineStr">
        <is>
          <t>إغلاق</t>
        </is>
      </c>
      <c r="I24" s="4" t="inlineStr">
        <is>
          <t>ادخر</t>
        </is>
      </c>
      <c r="J24" s="5" t="inlineStr">
        <is>
          <t>بسكويت</t>
        </is>
      </c>
      <c r="K24" s="5" t="inlineStr">
        <is>
          <t>حوزي</t>
        </is>
      </c>
      <c r="L24" s="5" t="inlineStr">
        <is>
          <t>ألبوم</t>
        </is>
      </c>
      <c r="M24" s="5" t="inlineStr">
        <is>
          <t>أسس</t>
        </is>
      </c>
      <c r="N24" s="5" t="inlineStr">
        <is>
          <t>جمجمة</t>
        </is>
      </c>
      <c r="O24" s="5" t="inlineStr">
        <is>
          <t>إسلام</t>
        </is>
      </c>
      <c r="P24" s="5" t="inlineStr">
        <is>
          <t>أشعة</t>
        </is>
      </c>
      <c r="Q24" s="5" t="inlineStr">
        <is>
          <t>برنوس</t>
        </is>
      </c>
      <c r="R24" s="4" t="inlineStr">
        <is>
          <t>منقار</t>
        </is>
      </c>
      <c r="S24" s="5" t="inlineStr">
        <is>
          <t>اقتناع</t>
        </is>
      </c>
      <c r="T24" s="5" t="inlineStr">
        <is>
          <t>استدلال</t>
        </is>
      </c>
      <c r="W24" s="21" t="n"/>
    </row>
    <row r="25" ht="29.25" customHeight="1">
      <c r="A25" s="5" t="inlineStr">
        <is>
          <t>افتراس</t>
        </is>
      </c>
      <c r="B25" s="5" t="inlineStr">
        <is>
          <t>اقتحام</t>
        </is>
      </c>
      <c r="C25" s="5" t="inlineStr">
        <is>
          <t>إخلاء</t>
        </is>
      </c>
      <c r="D25" s="4" t="inlineStr">
        <is>
          <t>أيل</t>
        </is>
      </c>
      <c r="E25" s="5" t="inlineStr">
        <is>
          <t>أناقة</t>
        </is>
      </c>
      <c r="F25" s="5" t="inlineStr">
        <is>
          <t>أمسك</t>
        </is>
      </c>
      <c r="G25" s="51" t="inlineStr">
        <is>
          <t>أقمشة</t>
        </is>
      </c>
      <c r="H25" s="5" t="inlineStr">
        <is>
          <t>أغلق</t>
        </is>
      </c>
      <c r="I25" s="4" t="inlineStr">
        <is>
          <t>إرادة</t>
        </is>
      </c>
      <c r="J25" s="4" t="inlineStr">
        <is>
          <t>بشاميل</t>
        </is>
      </c>
      <c r="K25" s="4" t="inlineStr">
        <is>
          <t>راي</t>
        </is>
      </c>
      <c r="L25" s="4" t="inlineStr">
        <is>
          <t>إلغاء</t>
        </is>
      </c>
      <c r="M25" s="5" t="inlineStr">
        <is>
          <t>أسلوب</t>
        </is>
      </c>
      <c r="N25" s="5" t="inlineStr">
        <is>
          <t>حنجرة</t>
        </is>
      </c>
      <c r="O25" s="5" t="inlineStr">
        <is>
          <t>إسلامي</t>
        </is>
      </c>
      <c r="P25" s="5" t="inlineStr">
        <is>
          <t>إصابة</t>
        </is>
      </c>
      <c r="Q25" s="5" t="inlineStr">
        <is>
          <t>برونز</t>
        </is>
      </c>
      <c r="R25" s="5" t="inlineStr">
        <is>
          <t>عش</t>
        </is>
      </c>
      <c r="S25" s="5" t="inlineStr">
        <is>
          <t>اكتشاف</t>
        </is>
      </c>
      <c r="T25" s="5" t="inlineStr">
        <is>
          <t>استرجاع</t>
        </is>
      </c>
      <c r="W25" s="21" t="n"/>
    </row>
    <row r="26" ht="29.25" customHeight="1">
      <c r="A26" s="5" t="inlineStr">
        <is>
          <t>أفعى</t>
        </is>
      </c>
      <c r="B26" s="5" t="inlineStr">
        <is>
          <t>اقترب</t>
        </is>
      </c>
      <c r="C26" s="5" t="inlineStr">
        <is>
          <t>ارتفاع</t>
        </is>
      </c>
      <c r="D26" s="5" t="inlineStr">
        <is>
          <t>إيماءة</t>
        </is>
      </c>
      <c r="E26" s="5" t="inlineStr">
        <is>
          <t>بامية</t>
        </is>
      </c>
      <c r="F26" s="5" t="inlineStr">
        <is>
          <t>انتظار</t>
        </is>
      </c>
      <c r="G26" s="51" t="inlineStr">
        <is>
          <t>أكاديمية</t>
        </is>
      </c>
      <c r="H26" s="4" t="inlineStr">
        <is>
          <t>آفة</t>
        </is>
      </c>
      <c r="I26" s="5" t="inlineStr">
        <is>
          <t>ارتفاع</t>
        </is>
      </c>
      <c r="J26" s="5" t="inlineStr">
        <is>
          <t>بصل</t>
        </is>
      </c>
      <c r="K26" s="5" t="inlineStr">
        <is>
          <t>ربابة</t>
        </is>
      </c>
      <c r="L26" s="4" t="inlineStr">
        <is>
          <t>أمتعة</t>
        </is>
      </c>
      <c r="M26" s="4" t="inlineStr">
        <is>
          <t>إصلاح</t>
        </is>
      </c>
      <c r="N26" s="5" t="inlineStr">
        <is>
          <t>حوض</t>
        </is>
      </c>
      <c r="O26" s="4" t="inlineStr">
        <is>
          <t>إسناد</t>
        </is>
      </c>
      <c r="P26" s="4" t="inlineStr">
        <is>
          <t>أطفال</t>
        </is>
      </c>
      <c r="Q26" s="5" t="inlineStr">
        <is>
          <t>بريدي</t>
        </is>
      </c>
      <c r="R26" s="4" t="inlineStr">
        <is>
          <t>قفص</t>
        </is>
      </c>
      <c r="S26" s="5" t="inlineStr">
        <is>
          <t>أمانة</t>
        </is>
      </c>
      <c r="T26" s="5" t="inlineStr">
        <is>
          <t>استعارة</t>
        </is>
      </c>
      <c r="W26" s="21" t="n"/>
    </row>
    <row r="27" ht="29.25" customHeight="1">
      <c r="A27" s="5" t="inlineStr">
        <is>
          <t>أفق</t>
        </is>
      </c>
      <c r="B27" s="5" t="inlineStr">
        <is>
          <t>اكتشف</t>
        </is>
      </c>
      <c r="C27" s="5" t="inlineStr">
        <is>
          <t>ارصاد</t>
        </is>
      </c>
      <c r="D27" s="4" t="inlineStr">
        <is>
          <t>باندا</t>
        </is>
      </c>
      <c r="E27" s="5" t="inlineStr">
        <is>
          <t>بخور</t>
        </is>
      </c>
      <c r="F27" s="5" t="inlineStr">
        <is>
          <t>أنثى</t>
        </is>
      </c>
      <c r="G27" s="64" t="inlineStr">
        <is>
          <t>امرأة</t>
        </is>
      </c>
      <c r="H27" s="5" t="inlineStr">
        <is>
          <t>أفوكادو</t>
        </is>
      </c>
      <c r="I27" s="5" t="inlineStr">
        <is>
          <t>أرغون</t>
        </is>
      </c>
      <c r="J27" s="5" t="inlineStr">
        <is>
          <t>بط</t>
        </is>
      </c>
      <c r="K27" s="5" t="inlineStr">
        <is>
          <t>سنتور</t>
        </is>
      </c>
      <c r="L27" s="4" t="inlineStr">
        <is>
          <t>أمن</t>
        </is>
      </c>
      <c r="M27" s="5" t="inlineStr">
        <is>
          <t>إطار</t>
        </is>
      </c>
      <c r="N27" s="5" t="inlineStr">
        <is>
          <t>خصر</t>
        </is>
      </c>
      <c r="O27" s="5" t="inlineStr">
        <is>
          <t>إصلاح</t>
        </is>
      </c>
      <c r="P27" s="4" t="inlineStr">
        <is>
          <t>أعراض</t>
        </is>
      </c>
      <c r="Q27" s="5" t="inlineStr">
        <is>
          <t>بساط</t>
        </is>
      </c>
      <c r="R27" s="5" t="inlineStr">
        <is>
          <t>حليب</t>
        </is>
      </c>
      <c r="S27" s="5" t="inlineStr">
        <is>
          <t>أمل</t>
        </is>
      </c>
      <c r="T27" s="5" t="inlineStr">
        <is>
          <t>استعاري</t>
        </is>
      </c>
      <c r="W27" s="21" t="n"/>
    </row>
    <row r="28" ht="29.25" customHeight="1">
      <c r="A28" s="5" t="inlineStr">
        <is>
          <t>اقتران</t>
        </is>
      </c>
      <c r="B28" s="5" t="inlineStr">
        <is>
          <t>أرض</t>
        </is>
      </c>
      <c r="C28" s="5" t="inlineStr">
        <is>
          <t>أرض</t>
        </is>
      </c>
      <c r="D28" s="5" t="inlineStr">
        <is>
          <t>ببغاء</t>
        </is>
      </c>
      <c r="E28" s="5" t="inlineStr">
        <is>
          <t>بدلة</t>
        </is>
      </c>
      <c r="F28" s="4" t="inlineStr">
        <is>
          <t>إوزة</t>
        </is>
      </c>
      <c r="G28" s="51" t="inlineStr">
        <is>
          <t>أمسك</t>
        </is>
      </c>
      <c r="H28" s="5" t="inlineStr">
        <is>
          <t>أقحوان</t>
        </is>
      </c>
      <c r="I28" s="4" t="inlineStr">
        <is>
          <t>ازدهار</t>
        </is>
      </c>
      <c r="J28" s="5" t="inlineStr">
        <is>
          <t>بطاطا</t>
        </is>
      </c>
      <c r="K28" s="5" t="inlineStr">
        <is>
          <t>عود</t>
        </is>
      </c>
      <c r="L28" s="5" t="inlineStr">
        <is>
          <t>انطلاق</t>
        </is>
      </c>
      <c r="M28" s="4" t="inlineStr">
        <is>
          <t>أطروحة</t>
        </is>
      </c>
      <c r="N28" s="5" t="inlineStr">
        <is>
          <t>دماغ</t>
        </is>
      </c>
      <c r="O28" s="4" t="inlineStr">
        <is>
          <t>أضحى</t>
        </is>
      </c>
      <c r="P28" s="4" t="inlineStr">
        <is>
          <t>إغماء</t>
        </is>
      </c>
      <c r="Q28" s="5" t="inlineStr">
        <is>
          <t>بستاني</t>
        </is>
      </c>
      <c r="R28" s="5" t="inlineStr">
        <is>
          <t>بيض</t>
        </is>
      </c>
      <c r="S28" s="4" t="inlineStr">
        <is>
          <t>أمين</t>
        </is>
      </c>
      <c r="T28" s="5" t="inlineStr">
        <is>
          <t>استماع</t>
        </is>
      </c>
      <c r="W28" s="21" t="n"/>
    </row>
    <row r="29" ht="29.25" customHeight="1">
      <c r="A29" s="5" t="inlineStr">
        <is>
          <t>أكوام</t>
        </is>
      </c>
      <c r="B29" s="5" t="inlineStr">
        <is>
          <t>بحر</t>
        </is>
      </c>
      <c r="C29" s="5" t="inlineStr">
        <is>
          <t>استراحة</t>
        </is>
      </c>
      <c r="D29" s="5" t="inlineStr">
        <is>
          <t>بحري</t>
        </is>
      </c>
      <c r="E29" s="5" t="inlineStr">
        <is>
          <t>برقع</t>
        </is>
      </c>
      <c r="F29" s="5" t="inlineStr">
        <is>
          <t>أيل</t>
        </is>
      </c>
      <c r="G29" s="51" t="inlineStr">
        <is>
          <t>أناقة</t>
        </is>
      </c>
      <c r="H29" s="4" t="inlineStr">
        <is>
          <t>أكاسيا</t>
        </is>
      </c>
      <c r="I29" s="4" t="inlineStr">
        <is>
          <t>أزمة</t>
        </is>
      </c>
      <c r="J29" s="5" t="inlineStr">
        <is>
          <t>بطاطس</t>
        </is>
      </c>
      <c r="K29" s="4" t="inlineStr">
        <is>
          <t>غَزل</t>
        </is>
      </c>
      <c r="L29" s="5" t="inlineStr">
        <is>
          <t>أوى</t>
        </is>
      </c>
      <c r="M29" s="5" t="inlineStr">
        <is>
          <t>أطلس</t>
        </is>
      </c>
      <c r="N29" s="5" t="inlineStr">
        <is>
          <t>دهون</t>
        </is>
      </c>
      <c r="O29" s="4" t="inlineStr">
        <is>
          <t>أضحية</t>
        </is>
      </c>
      <c r="P29" s="5" t="inlineStr">
        <is>
          <t>أفسد</t>
        </is>
      </c>
      <c r="Q29" s="5" t="inlineStr">
        <is>
          <t>بطانية</t>
        </is>
      </c>
      <c r="R29" s="4" t="inlineStr">
        <is>
          <t>ريش</t>
        </is>
      </c>
      <c r="S29" s="4" t="inlineStr">
        <is>
          <t>أناني</t>
        </is>
      </c>
      <c r="T29" s="5" t="inlineStr">
        <is>
          <t>استمرارية</t>
        </is>
      </c>
      <c r="W29" s="21" t="n"/>
    </row>
    <row r="30" ht="29.25" customHeight="1">
      <c r="A30" s="5" t="inlineStr">
        <is>
          <t>إلهية</t>
        </is>
      </c>
      <c r="B30" s="5" t="inlineStr">
        <is>
          <t>بحرية</t>
        </is>
      </c>
      <c r="C30" s="4" t="inlineStr">
        <is>
          <t>استشعار</t>
        </is>
      </c>
      <c r="D30" s="5" t="inlineStr">
        <is>
          <t>بحيرة</t>
        </is>
      </c>
      <c r="E30" s="5" t="inlineStr">
        <is>
          <t>بركة</t>
        </is>
      </c>
      <c r="F30" s="5" t="inlineStr">
        <is>
          <t>بارود</t>
        </is>
      </c>
      <c r="G30" s="51" t="inlineStr">
        <is>
          <t>انتظار</t>
        </is>
      </c>
      <c r="H30" s="5" t="inlineStr">
        <is>
          <t>إكليل</t>
        </is>
      </c>
      <c r="I30" s="4" t="inlineStr">
        <is>
          <t>استخدام</t>
        </is>
      </c>
      <c r="J30" s="4" t="inlineStr">
        <is>
          <t>بطيخ</t>
        </is>
      </c>
      <c r="K30" s="5" t="inlineStr">
        <is>
          <t>ألف</t>
        </is>
      </c>
      <c r="L30" s="5" t="inlineStr">
        <is>
          <t>إيجار</t>
        </is>
      </c>
      <c r="M30" s="5" t="inlineStr">
        <is>
          <t>أعد</t>
        </is>
      </c>
      <c r="N30" s="5" t="inlineStr">
        <is>
          <t>رباط</t>
        </is>
      </c>
      <c r="O30" s="4" t="inlineStr">
        <is>
          <t>اعترف</t>
        </is>
      </c>
      <c r="P30" s="5" t="inlineStr">
        <is>
          <t>أكاديمية</t>
        </is>
      </c>
      <c r="Q30" s="5" t="inlineStr">
        <is>
          <t>بناء</t>
        </is>
      </c>
      <c r="R30" s="4" t="inlineStr">
        <is>
          <t>ذيل</t>
        </is>
      </c>
      <c r="S30" s="5" t="inlineStr">
        <is>
          <t>أنانية</t>
        </is>
      </c>
      <c r="T30" s="5" t="inlineStr">
        <is>
          <t>استمع</t>
        </is>
      </c>
      <c r="W30" s="21" t="n"/>
    </row>
    <row r="31" ht="29.25" customHeight="1">
      <c r="A31" s="5" t="inlineStr">
        <is>
          <t>آلية</t>
        </is>
      </c>
      <c r="B31" s="5" t="inlineStr">
        <is>
          <t>بضائع</t>
        </is>
      </c>
      <c r="C31" s="5" t="inlineStr">
        <is>
          <t>استعداد</t>
        </is>
      </c>
      <c r="D31" s="5" t="inlineStr">
        <is>
          <t>بذرة</t>
        </is>
      </c>
      <c r="E31" s="5" t="inlineStr">
        <is>
          <t>برنس</t>
        </is>
      </c>
      <c r="F31" s="5" t="inlineStr">
        <is>
          <t>بجعة</t>
        </is>
      </c>
      <c r="G31" s="51" t="inlineStr">
        <is>
          <t>أنثى</t>
        </is>
      </c>
      <c r="H31" s="5" t="inlineStr">
        <is>
          <t>أناناس</t>
        </is>
      </c>
      <c r="I31" s="4" t="inlineStr">
        <is>
          <t>استخدم</t>
        </is>
      </c>
      <c r="J31" s="5" t="inlineStr">
        <is>
          <t>بقدونس</t>
        </is>
      </c>
      <c r="K31" s="5" t="inlineStr">
        <is>
          <t>قانون</t>
        </is>
      </c>
      <c r="L31" s="5" t="inlineStr">
        <is>
          <t>باحث</t>
        </is>
      </c>
      <c r="M31" s="4" t="inlineStr">
        <is>
          <t>أعمال</t>
        </is>
      </c>
      <c r="N31" s="5" t="inlineStr">
        <is>
          <t>رحم</t>
        </is>
      </c>
      <c r="O31" s="4" t="inlineStr">
        <is>
          <t>اعتكاف</t>
        </is>
      </c>
      <c r="P31" s="5" t="inlineStr">
        <is>
          <t>أكسجين</t>
        </is>
      </c>
      <c r="Q31" s="5" t="inlineStr">
        <is>
          <t>بواب</t>
        </is>
      </c>
      <c r="R31" s="5" t="inlineStr">
        <is>
          <t>ظلف</t>
        </is>
      </c>
      <c r="S31" s="4" t="inlineStr">
        <is>
          <t>انتباه</t>
        </is>
      </c>
      <c r="T31" s="5" t="inlineStr">
        <is>
          <t>استنتاج</t>
        </is>
      </c>
      <c r="W31" s="21" t="n"/>
    </row>
    <row r="32" ht="29.25" customHeight="1">
      <c r="A32" s="5" t="inlineStr">
        <is>
          <t>امتداد</t>
        </is>
      </c>
      <c r="B32" s="5" t="inlineStr">
        <is>
          <t>تيار</t>
        </is>
      </c>
      <c r="C32" s="5" t="inlineStr">
        <is>
          <t>استقرار</t>
        </is>
      </c>
      <c r="D32" s="5" t="inlineStr">
        <is>
          <t>برمائي</t>
        </is>
      </c>
      <c r="E32" s="5" t="inlineStr">
        <is>
          <t>بطاقة</t>
        </is>
      </c>
      <c r="F32" s="5" t="inlineStr">
        <is>
          <t>بحار</t>
        </is>
      </c>
      <c r="G32" s="64" t="inlineStr">
        <is>
          <t>أنماط</t>
        </is>
      </c>
      <c r="H32" s="5" t="inlineStr">
        <is>
          <t>أوراق</t>
        </is>
      </c>
      <c r="I32" s="5" t="inlineStr">
        <is>
          <t>استخراج</t>
        </is>
      </c>
      <c r="J32" s="5" t="inlineStr">
        <is>
          <t>بقول</t>
        </is>
      </c>
      <c r="K32" s="10" t="inlineStr">
        <is>
          <t>قوالي</t>
        </is>
      </c>
      <c r="L32" s="5" t="inlineStr">
        <is>
          <t>باخرة</t>
        </is>
      </c>
      <c r="M32" s="5" t="inlineStr">
        <is>
          <t>إقامة</t>
        </is>
      </c>
      <c r="N32" s="5" t="inlineStr">
        <is>
          <t>رضفة</t>
        </is>
      </c>
      <c r="O32" s="4" t="inlineStr">
        <is>
          <t>إقامة</t>
        </is>
      </c>
      <c r="P32" s="5" t="inlineStr">
        <is>
          <t>تهاب</t>
        </is>
      </c>
      <c r="Q32" s="5" t="inlineStr">
        <is>
          <t>بيطري</t>
        </is>
      </c>
      <c r="R32" s="5" t="inlineStr">
        <is>
          <t>قرن</t>
        </is>
      </c>
      <c r="S32" s="5" t="inlineStr">
        <is>
          <t>اندفاع</t>
        </is>
      </c>
      <c r="T32" s="5" t="inlineStr">
        <is>
          <t>استنشق</t>
        </is>
      </c>
      <c r="W32" s="21" t="n"/>
    </row>
    <row r="33" ht="29.25" customHeight="1">
      <c r="A33" s="5" t="inlineStr">
        <is>
          <t>أملس</t>
        </is>
      </c>
      <c r="B33" s="5" t="inlineStr">
        <is>
          <t>حزام</t>
        </is>
      </c>
      <c r="C33" s="5" t="inlineStr">
        <is>
          <t>استمر</t>
        </is>
      </c>
      <c r="D33" s="5" t="inlineStr">
        <is>
          <t>بري</t>
        </is>
      </c>
      <c r="E33" s="5" t="inlineStr">
        <is>
          <t>بهارات</t>
        </is>
      </c>
      <c r="F33" s="5" t="inlineStr">
        <is>
          <t>بحر</t>
        </is>
      </c>
      <c r="G33" s="51" t="inlineStr">
        <is>
          <t>أنيق</t>
        </is>
      </c>
      <c r="H33" s="5" t="inlineStr">
        <is>
          <t>أوركيد</t>
        </is>
      </c>
      <c r="I33" s="4" t="inlineStr">
        <is>
          <t>استعمال</t>
        </is>
      </c>
      <c r="J33" s="5" t="inlineStr">
        <is>
          <t>بهار</t>
        </is>
      </c>
      <c r="K33" s="5" t="inlineStr">
        <is>
          <t>مالحون</t>
        </is>
      </c>
      <c r="L33" s="5" t="inlineStr">
        <is>
          <t>باريسي</t>
        </is>
      </c>
      <c r="M33" s="4" t="inlineStr">
        <is>
          <t>اقتصاد</t>
        </is>
      </c>
      <c r="N33" s="5" t="inlineStr">
        <is>
          <t>ركبة</t>
        </is>
      </c>
      <c r="O33" s="5" t="inlineStr">
        <is>
          <t>إلحاد</t>
        </is>
      </c>
      <c r="P33" s="5" t="inlineStr">
        <is>
          <t>ألزهايمر</t>
        </is>
      </c>
      <c r="Q33" s="5" t="inlineStr">
        <is>
          <t>تاجر</t>
        </is>
      </c>
      <c r="R33" s="5" t="inlineStr">
        <is>
          <t>لبن</t>
        </is>
      </c>
      <c r="S33" s="4" t="inlineStr">
        <is>
          <t>انضباط</t>
        </is>
      </c>
      <c r="T33" s="5" t="inlineStr">
        <is>
          <t>استوعب</t>
        </is>
      </c>
      <c r="W33" s="21" t="n"/>
    </row>
    <row r="34" ht="29.25" customHeight="1">
      <c r="A34" s="5" t="inlineStr">
        <is>
          <t>انتقاء</t>
        </is>
      </c>
      <c r="B34" s="5" t="inlineStr">
        <is>
          <t>رغوة</t>
        </is>
      </c>
      <c r="C34" s="4" t="inlineStr">
        <is>
          <t>استيقاظ</t>
        </is>
      </c>
      <c r="D34" s="5" t="inlineStr">
        <is>
          <t>برية</t>
        </is>
      </c>
      <c r="E34" s="5" t="inlineStr">
        <is>
          <t>بيت</t>
        </is>
      </c>
      <c r="F34" s="5" t="inlineStr">
        <is>
          <t>بحيرة</t>
        </is>
      </c>
      <c r="G34" s="51" t="inlineStr">
        <is>
          <t>إوزة</t>
        </is>
      </c>
      <c r="H34" s="5" t="inlineStr">
        <is>
          <t>أيل</t>
        </is>
      </c>
      <c r="I34" s="4" t="inlineStr">
        <is>
          <t>استغلال</t>
        </is>
      </c>
      <c r="J34" s="4" t="inlineStr">
        <is>
          <t>بهارات</t>
        </is>
      </c>
      <c r="K34" s="5" t="inlineStr">
        <is>
          <t>ملحون</t>
        </is>
      </c>
      <c r="L34" s="4" t="inlineStr">
        <is>
          <t>باقة</t>
        </is>
      </c>
      <c r="M34" s="5" t="inlineStr">
        <is>
          <t>أكاديمية</t>
        </is>
      </c>
      <c r="N34" s="5" t="inlineStr">
        <is>
          <t>ريق</t>
        </is>
      </c>
      <c r="O34" s="5" t="inlineStr">
        <is>
          <t>إله</t>
        </is>
      </c>
      <c r="P34" s="4" t="inlineStr">
        <is>
          <t>ألم</t>
        </is>
      </c>
      <c r="Q34" s="5" t="inlineStr">
        <is>
          <t>تجاري</t>
        </is>
      </c>
      <c r="R34" s="4" t="inlineStr">
        <is>
          <t>رعاية</t>
        </is>
      </c>
      <c r="S34" s="5" t="inlineStr">
        <is>
          <t>اهتمام</t>
        </is>
      </c>
      <c r="T34" s="5" t="inlineStr">
        <is>
          <t>استياء</t>
        </is>
      </c>
      <c r="W34" s="21" t="n"/>
    </row>
    <row r="35" ht="29.25" customHeight="1">
      <c r="A35" s="5" t="inlineStr">
        <is>
          <t>إنجاب</t>
        </is>
      </c>
      <c r="B35" s="5" t="inlineStr">
        <is>
          <t>رمال</t>
        </is>
      </c>
      <c r="C35" s="5" t="inlineStr">
        <is>
          <t>أسطول</t>
        </is>
      </c>
      <c r="D35" s="5" t="inlineStr">
        <is>
          <t>بطريق</t>
        </is>
      </c>
      <c r="E35" s="5" t="inlineStr">
        <is>
          <t>تابل</t>
        </is>
      </c>
      <c r="F35" s="4" t="inlineStr">
        <is>
          <t>بركة</t>
        </is>
      </c>
      <c r="G35" s="64" t="inlineStr">
        <is>
          <t>أوشحة</t>
        </is>
      </c>
      <c r="H35" s="5" t="inlineStr">
        <is>
          <t>بابونج</t>
        </is>
      </c>
      <c r="I35" s="4" t="inlineStr">
        <is>
          <t>استنفد</t>
        </is>
      </c>
      <c r="J35" s="5" t="inlineStr">
        <is>
          <t>بوفيه</t>
        </is>
      </c>
      <c r="K35" s="4" t="inlineStr">
        <is>
          <t>موغام</t>
        </is>
      </c>
      <c r="L35" s="5" t="inlineStr">
        <is>
          <t>بانوراما</t>
        </is>
      </c>
      <c r="M35" s="4" t="inlineStr">
        <is>
          <t>ألقى</t>
        </is>
      </c>
      <c r="N35" s="5" t="inlineStr">
        <is>
          <t>صدر</t>
        </is>
      </c>
      <c r="O35" s="5" t="inlineStr">
        <is>
          <t>إلهي</t>
        </is>
      </c>
      <c r="P35" s="4" t="inlineStr">
        <is>
          <t>إمساك</t>
        </is>
      </c>
      <c r="Q35" s="5" t="inlineStr">
        <is>
          <t>تجميع</t>
        </is>
      </c>
      <c r="R35" s="5" t="inlineStr">
        <is>
          <t>تدجين</t>
        </is>
      </c>
      <c r="S35" s="4" t="inlineStr">
        <is>
          <t>إهمال</t>
        </is>
      </c>
      <c r="T35" s="5" t="inlineStr">
        <is>
          <t>أسطورة</t>
        </is>
      </c>
      <c r="W35" s="21" t="n"/>
    </row>
    <row r="36" ht="29.25" customHeight="1">
      <c r="A36" s="5" t="inlineStr">
        <is>
          <t>انجراف</t>
        </is>
      </c>
      <c r="B36" s="5" t="inlineStr">
        <is>
          <t>رملية</t>
        </is>
      </c>
      <c r="C36" s="5" t="inlineStr">
        <is>
          <t>أشعة</t>
        </is>
      </c>
      <c r="D36" s="5" t="inlineStr">
        <is>
          <t>بعوضة</t>
        </is>
      </c>
      <c r="E36" s="5" t="inlineStr">
        <is>
          <t>تتويج</t>
        </is>
      </c>
      <c r="F36" s="5" t="inlineStr">
        <is>
          <t>بط</t>
        </is>
      </c>
      <c r="G36" s="51" t="inlineStr">
        <is>
          <t>أيل</t>
        </is>
      </c>
      <c r="H36" s="4" t="inlineStr">
        <is>
          <t>باذنجان</t>
        </is>
      </c>
      <c r="I36" s="5" t="inlineStr">
        <is>
          <t>استهلاك</t>
        </is>
      </c>
      <c r="J36" s="5" t="inlineStr">
        <is>
          <t>بيض</t>
        </is>
      </c>
      <c r="K36" s="4" t="inlineStr">
        <is>
          <t>إنتاج</t>
        </is>
      </c>
      <c r="L36" s="5" t="inlineStr">
        <is>
          <t>بحث</t>
        </is>
      </c>
      <c r="M36" s="5" t="inlineStr">
        <is>
          <t>امتحان</t>
        </is>
      </c>
      <c r="N36" s="5" t="inlineStr">
        <is>
          <t>ضلوع</t>
        </is>
      </c>
      <c r="O36" s="5" t="inlineStr">
        <is>
          <t>ألوهية</t>
        </is>
      </c>
      <c r="P36" s="5" t="inlineStr">
        <is>
          <t>أمعاء</t>
        </is>
      </c>
      <c r="Q36" s="5" t="inlineStr">
        <is>
          <t>تذهيب</t>
        </is>
      </c>
      <c r="R36" s="4" t="inlineStr">
        <is>
          <t>دواجن</t>
        </is>
      </c>
      <c r="S36" s="5" t="inlineStr">
        <is>
          <t>بحث</t>
        </is>
      </c>
      <c r="T36" s="5" t="inlineStr">
        <is>
          <t>أسلوب</t>
        </is>
      </c>
      <c r="W36" s="21" t="n"/>
    </row>
    <row r="37" ht="29.25" customHeight="1">
      <c r="A37" s="5" t="inlineStr">
        <is>
          <t>انحدار</t>
        </is>
      </c>
      <c r="B37" s="5" t="inlineStr">
        <is>
          <t>ساحل</t>
        </is>
      </c>
      <c r="C37" s="5" t="inlineStr">
        <is>
          <t>أصل</t>
        </is>
      </c>
      <c r="D37" s="5" t="inlineStr">
        <is>
          <t>بغل</t>
        </is>
      </c>
      <c r="E37" s="5" t="inlineStr">
        <is>
          <t>تخرج</t>
        </is>
      </c>
      <c r="F37" s="5" t="inlineStr">
        <is>
          <t>بقرة</t>
        </is>
      </c>
      <c r="G37" s="51" t="inlineStr">
        <is>
          <t>باترون</t>
        </is>
      </c>
      <c r="H37" s="5" t="inlineStr">
        <is>
          <t>بازلاء</t>
        </is>
      </c>
      <c r="I37" s="4" t="inlineStr">
        <is>
          <t>استهلك</t>
        </is>
      </c>
      <c r="J37" s="5" t="inlineStr">
        <is>
          <t>بيضة</t>
        </is>
      </c>
      <c r="K37" s="4" t="inlineStr">
        <is>
          <t>انخفاض</t>
        </is>
      </c>
      <c r="L37" s="4" t="inlineStr">
        <is>
          <t>بحر</t>
        </is>
      </c>
      <c r="M37" s="5" t="inlineStr">
        <is>
          <t>إملاء</t>
        </is>
      </c>
      <c r="N37" s="5" t="inlineStr">
        <is>
          <t>طحال</t>
        </is>
      </c>
      <c r="O37" s="5" t="inlineStr">
        <is>
          <t>إمام</t>
        </is>
      </c>
      <c r="P37" s="5" t="inlineStr">
        <is>
          <t>إنزيم</t>
        </is>
      </c>
      <c r="Q37" s="5" t="inlineStr">
        <is>
          <t>تراث</t>
        </is>
      </c>
      <c r="R37" s="4" t="inlineStr">
        <is>
          <t>سرب</t>
        </is>
      </c>
      <c r="S37" s="5" t="inlineStr">
        <is>
          <t>بخل</t>
        </is>
      </c>
      <c r="T37" s="5" t="inlineStr">
        <is>
          <t>اسم</t>
        </is>
      </c>
      <c r="W37" s="21" t="n"/>
    </row>
    <row r="38" ht="29.25" customHeight="1">
      <c r="A38" s="5" t="inlineStr">
        <is>
          <t>إنسان</t>
        </is>
      </c>
      <c r="B38" s="5" t="inlineStr">
        <is>
          <t>شاطئ</t>
        </is>
      </c>
      <c r="C38" s="5" t="inlineStr">
        <is>
          <t>اضطراب</t>
        </is>
      </c>
      <c r="D38" s="5" t="inlineStr">
        <is>
          <t>بغلة</t>
        </is>
      </c>
      <c r="E38" s="5" t="inlineStr">
        <is>
          <t>تراث</t>
        </is>
      </c>
      <c r="F38" s="5" t="inlineStr">
        <is>
          <t>بلح</t>
        </is>
      </c>
      <c r="G38" s="64" t="inlineStr">
        <is>
          <t>بارد</t>
        </is>
      </c>
      <c r="H38" s="5" t="inlineStr">
        <is>
          <t>باقة</t>
        </is>
      </c>
      <c r="I38" s="5" t="inlineStr">
        <is>
          <t>إشارة</t>
        </is>
      </c>
      <c r="J38" s="5" t="inlineStr">
        <is>
          <t>تبخير</t>
        </is>
      </c>
      <c r="K38" s="10" t="inlineStr">
        <is>
          <t>أندلسي</t>
        </is>
      </c>
      <c r="L38" s="5" t="inlineStr">
        <is>
          <t>بحري</t>
        </is>
      </c>
      <c r="M38" s="5" t="inlineStr">
        <is>
          <t>انتباه</t>
        </is>
      </c>
      <c r="N38" s="5" t="inlineStr">
        <is>
          <t>ظنبوب</t>
        </is>
      </c>
      <c r="O38" s="5" t="inlineStr">
        <is>
          <t>آمن</t>
        </is>
      </c>
      <c r="P38" s="5" t="inlineStr">
        <is>
          <t>إنسان</t>
        </is>
      </c>
      <c r="Q38" s="5" t="inlineStr">
        <is>
          <t>تراثي</t>
        </is>
      </c>
      <c r="R38" s="5" t="inlineStr">
        <is>
          <t>ثور</t>
        </is>
      </c>
      <c r="S38" s="4" t="inlineStr">
        <is>
          <t>بخيل</t>
        </is>
      </c>
      <c r="T38" s="5" t="inlineStr">
        <is>
          <t>اشتقاق</t>
        </is>
      </c>
      <c r="W38" s="21" t="n"/>
    </row>
    <row r="39" ht="29.25" customHeight="1">
      <c r="A39" s="5" t="inlineStr">
        <is>
          <t>إنسانية</t>
        </is>
      </c>
      <c r="B39" s="5" t="inlineStr">
        <is>
          <t>صخور</t>
        </is>
      </c>
      <c r="C39" s="5" t="inlineStr">
        <is>
          <t>اعتدال</t>
        </is>
      </c>
      <c r="D39" s="5" t="inlineStr">
        <is>
          <t>بقرة</t>
        </is>
      </c>
      <c r="E39" s="5" t="inlineStr">
        <is>
          <t>ترحيب</t>
        </is>
      </c>
      <c r="F39" s="5" t="inlineStr">
        <is>
          <t>بندقية</t>
        </is>
      </c>
      <c r="G39" s="51" t="inlineStr">
        <is>
          <t>باروكي</t>
        </is>
      </c>
      <c r="H39" s="5" t="inlineStr">
        <is>
          <t>باوباب</t>
        </is>
      </c>
      <c r="I39" s="4" t="inlineStr">
        <is>
          <t>اشترى</t>
        </is>
      </c>
      <c r="J39" s="4" t="inlineStr">
        <is>
          <t>تبيل</t>
        </is>
      </c>
      <c r="K39" s="5" t="inlineStr">
        <is>
          <t>انسجام</t>
        </is>
      </c>
      <c r="L39" s="5" t="inlineStr">
        <is>
          <t>بحيرة</t>
        </is>
      </c>
      <c r="M39" s="4" t="inlineStr">
        <is>
          <t>انتقال</t>
        </is>
      </c>
      <c r="N39" s="5" t="inlineStr">
        <is>
          <t>ظهر</t>
        </is>
      </c>
      <c r="O39" s="4" t="inlineStr">
        <is>
          <t>إنابة</t>
        </is>
      </c>
      <c r="P39" s="4" t="inlineStr">
        <is>
          <t>إنعاش</t>
        </is>
      </c>
      <c r="Q39" s="5" t="inlineStr">
        <is>
          <t>ترصيع</t>
        </is>
      </c>
      <c r="R39" s="5" t="inlineStr">
        <is>
          <t>عجل</t>
        </is>
      </c>
      <c r="S39" s="5" t="inlineStr">
        <is>
          <t>برهان</t>
        </is>
      </c>
      <c r="T39" s="5" t="inlineStr">
        <is>
          <t>اشتقاقي</t>
        </is>
      </c>
      <c r="W39" s="21" t="n"/>
    </row>
    <row r="40" ht="29.25" customHeight="1">
      <c r="A40" s="5" t="inlineStr">
        <is>
          <t>انسجام</t>
        </is>
      </c>
      <c r="B40" s="5" t="inlineStr">
        <is>
          <t>طاقم</t>
        </is>
      </c>
      <c r="C40" s="5" t="inlineStr">
        <is>
          <t>إعصار</t>
        </is>
      </c>
      <c r="D40" s="5" t="inlineStr">
        <is>
          <t>بومة</t>
        </is>
      </c>
      <c r="E40" s="5" t="inlineStr">
        <is>
          <t>تصفيق</t>
        </is>
      </c>
      <c r="F40" s="5" t="inlineStr">
        <is>
          <t>بومة</t>
        </is>
      </c>
      <c r="G40" s="51" t="inlineStr">
        <is>
          <t>بالٍ</t>
        </is>
      </c>
      <c r="H40" s="5" t="inlineStr">
        <is>
          <t>بتولا</t>
        </is>
      </c>
      <c r="I40" s="4" t="inlineStr">
        <is>
          <t>اشتعال</t>
        </is>
      </c>
      <c r="J40" s="5" t="inlineStr">
        <is>
          <t>تتبيلة</t>
        </is>
      </c>
      <c r="K40" s="4" t="inlineStr">
        <is>
          <t>إنشاد</t>
        </is>
      </c>
      <c r="L40" s="5" t="inlineStr">
        <is>
          <t>بدّل</t>
        </is>
      </c>
      <c r="M40" s="4" t="inlineStr">
        <is>
          <t>انضباط</t>
        </is>
      </c>
      <c r="N40" s="5" t="inlineStr">
        <is>
          <t>عرق</t>
        </is>
      </c>
      <c r="O40" s="5" t="inlineStr">
        <is>
          <t>إنجيل</t>
        </is>
      </c>
      <c r="P40" s="4" t="inlineStr">
        <is>
          <t>أنف</t>
        </is>
      </c>
      <c r="Q40" s="5" t="inlineStr">
        <is>
          <t>تركيب</t>
        </is>
      </c>
      <c r="R40" s="5" t="inlineStr">
        <is>
          <t>جاموس</t>
        </is>
      </c>
      <c r="S40" s="4" t="inlineStr">
        <is>
          <t>تأمل</t>
        </is>
      </c>
      <c r="T40" s="5" t="inlineStr">
        <is>
          <t>أصلي</t>
        </is>
      </c>
      <c r="W40" s="4" t="n"/>
    </row>
    <row r="41" ht="29.25" customHeight="1">
      <c r="A41" s="5" t="inlineStr">
        <is>
          <t>أنقاض</t>
        </is>
      </c>
      <c r="B41" s="5" t="inlineStr">
        <is>
          <t>عمق</t>
        </is>
      </c>
      <c r="C41" s="5" t="inlineStr">
        <is>
          <t>برد</t>
        </is>
      </c>
      <c r="D41" s="5" t="inlineStr">
        <is>
          <t>بيضة</t>
        </is>
      </c>
      <c r="E41" s="5" t="inlineStr">
        <is>
          <t>تضامن</t>
        </is>
      </c>
      <c r="F41" s="5" t="inlineStr">
        <is>
          <t>بيت</t>
        </is>
      </c>
      <c r="G41" s="51" t="inlineStr">
        <is>
          <t>باهت</t>
        </is>
      </c>
      <c r="H41" s="5" t="inlineStr">
        <is>
          <t>بحيرة</t>
        </is>
      </c>
      <c r="I41" s="5" t="inlineStr">
        <is>
          <t>اشتعل</t>
        </is>
      </c>
      <c r="J41" s="4" t="inlineStr">
        <is>
          <t>تحلية</t>
        </is>
      </c>
      <c r="K41" s="5" t="inlineStr">
        <is>
          <t>أنشودة</t>
        </is>
      </c>
      <c r="L41" s="5" t="inlineStr">
        <is>
          <t>بدوي</t>
        </is>
      </c>
      <c r="M41" s="4" t="inlineStr">
        <is>
          <t>انقطاع</t>
        </is>
      </c>
      <c r="N41" s="5" t="inlineStr">
        <is>
          <t>عضلة</t>
        </is>
      </c>
      <c r="O41" s="5" t="inlineStr">
        <is>
          <t>إنساني</t>
        </is>
      </c>
      <c r="P41" s="5" t="inlineStr">
        <is>
          <t>أنيق</t>
        </is>
      </c>
      <c r="Q41" s="5" t="inlineStr">
        <is>
          <t>تزجيج</t>
        </is>
      </c>
      <c r="R41" s="5" t="inlineStr">
        <is>
          <t>جاموسة</t>
        </is>
      </c>
      <c r="S41" s="5" t="inlineStr">
        <is>
          <t>تأويل</t>
        </is>
      </c>
      <c r="T41" s="4" t="inlineStr">
        <is>
          <t>أصم</t>
        </is>
      </c>
      <c r="W41" s="4" t="n"/>
    </row>
    <row r="42" ht="29.25" customHeight="1">
      <c r="A42" s="5" t="inlineStr">
        <is>
          <t>انهار</t>
        </is>
      </c>
      <c r="B42" s="5" t="inlineStr">
        <is>
          <t>قوس</t>
        </is>
      </c>
      <c r="C42" s="5" t="inlineStr">
        <is>
          <t>ثلج</t>
        </is>
      </c>
      <c r="D42" s="5" t="inlineStr">
        <is>
          <t>بيطري</t>
        </is>
      </c>
      <c r="E42" s="5" t="inlineStr">
        <is>
          <t>تطريز</t>
        </is>
      </c>
      <c r="F42" s="5" t="inlineStr">
        <is>
          <t>بيسون</t>
        </is>
      </c>
      <c r="G42" s="64" t="inlineStr">
        <is>
          <t>بائع</t>
        </is>
      </c>
      <c r="H42" s="5" t="inlineStr">
        <is>
          <t>بذار</t>
        </is>
      </c>
      <c r="I42" s="5" t="inlineStr">
        <is>
          <t>أشرق</t>
        </is>
      </c>
      <c r="J42" s="5" t="inlineStr">
        <is>
          <t>تحمير</t>
        </is>
      </c>
      <c r="K42" s="10" t="inlineStr">
        <is>
          <t>انفعال</t>
        </is>
      </c>
      <c r="L42" s="4" t="inlineStr">
        <is>
          <t>برنامج</t>
        </is>
      </c>
      <c r="M42" s="4" t="inlineStr">
        <is>
          <t>باحث</t>
        </is>
      </c>
      <c r="N42" s="5" t="inlineStr">
        <is>
          <t>غضروف</t>
        </is>
      </c>
      <c r="O42" s="4" t="inlineStr">
        <is>
          <t>آية</t>
        </is>
      </c>
      <c r="P42" s="5" t="inlineStr">
        <is>
          <t>أهمل</t>
        </is>
      </c>
      <c r="Q42" s="5" t="inlineStr">
        <is>
          <t>تشطيب</t>
        </is>
      </c>
      <c r="R42" s="5" t="inlineStr">
        <is>
          <t>عنزة</t>
        </is>
      </c>
      <c r="S42" s="5" t="inlineStr">
        <is>
          <t>تأييد</t>
        </is>
      </c>
      <c r="T42" s="5" t="inlineStr">
        <is>
          <t>اضطراب</t>
        </is>
      </c>
      <c r="W42" s="4" t="n"/>
    </row>
    <row r="43" ht="29.25" customHeight="1">
      <c r="A43" s="5" t="inlineStr">
        <is>
          <t>انهيار</t>
        </is>
      </c>
      <c r="B43" s="5" t="inlineStr">
        <is>
          <t>كثبان</t>
        </is>
      </c>
      <c r="C43" s="5" t="inlineStr">
        <is>
          <t>ثلوج</t>
        </is>
      </c>
      <c r="D43" s="4" t="inlineStr">
        <is>
          <t>بيوض</t>
        </is>
      </c>
      <c r="E43" s="5" t="inlineStr">
        <is>
          <t>تطير</t>
        </is>
      </c>
      <c r="F43" s="5" t="inlineStr">
        <is>
          <t>بيع</t>
        </is>
      </c>
      <c r="G43" s="51" t="inlineStr">
        <is>
          <t>بجعة</t>
        </is>
      </c>
      <c r="H43" s="4" t="inlineStr">
        <is>
          <t>بذر</t>
        </is>
      </c>
      <c r="I43" s="4" t="inlineStr">
        <is>
          <t>إشعاع</t>
        </is>
      </c>
      <c r="J43" s="5" t="inlineStr">
        <is>
          <t>تذوق</t>
        </is>
      </c>
      <c r="K43" s="5" t="inlineStr">
        <is>
          <t>اهتزاز</t>
        </is>
      </c>
      <c r="L43" s="5" t="inlineStr">
        <is>
          <t>بري</t>
        </is>
      </c>
      <c r="M43" s="4" t="inlineStr">
        <is>
          <t>بحث</t>
        </is>
      </c>
      <c r="N43" s="5" t="inlineStr">
        <is>
          <t>فقرة</t>
        </is>
      </c>
      <c r="O43" s="5" t="inlineStr">
        <is>
          <t>أيقونة</t>
        </is>
      </c>
      <c r="P43" s="4" t="inlineStr">
        <is>
          <t>أورام</t>
        </is>
      </c>
      <c r="Q43" s="5" t="inlineStr">
        <is>
          <t>تصميم</t>
        </is>
      </c>
      <c r="R43" s="4" t="inlineStr">
        <is>
          <t>تيس</t>
        </is>
      </c>
      <c r="S43" s="5" t="inlineStr">
        <is>
          <t>تجربة</t>
        </is>
      </c>
      <c r="T43" s="5" t="inlineStr">
        <is>
          <t>إطناب</t>
        </is>
      </c>
      <c r="W43" s="4" t="n"/>
    </row>
    <row r="44" ht="29.25" customHeight="1">
      <c r="A44" s="5" t="inlineStr">
        <is>
          <t>أوى</t>
        </is>
      </c>
      <c r="B44" s="5" t="inlineStr">
        <is>
          <t>محيط</t>
        </is>
      </c>
      <c r="C44" s="5" t="inlineStr">
        <is>
          <t>جو</t>
        </is>
      </c>
      <c r="D44" s="4" t="inlineStr">
        <is>
          <t>بيئة</t>
        </is>
      </c>
      <c r="E44" s="5" t="inlineStr">
        <is>
          <t>تعويذة</t>
        </is>
      </c>
      <c r="F44" s="5" t="inlineStr">
        <is>
          <t>تبريد</t>
        </is>
      </c>
      <c r="G44" s="51" t="inlineStr">
        <is>
          <t>بدل</t>
        </is>
      </c>
      <c r="H44" s="4" t="inlineStr">
        <is>
          <t>بذرة</t>
        </is>
      </c>
      <c r="I44" s="5" t="inlineStr">
        <is>
          <t>إشعال</t>
        </is>
      </c>
      <c r="J44" s="4" t="inlineStr">
        <is>
          <t>تفاح</t>
        </is>
      </c>
      <c r="K44" s="5" t="inlineStr">
        <is>
          <t>أوبرا</t>
        </is>
      </c>
      <c r="L44" s="5" t="inlineStr">
        <is>
          <t>بلد</t>
        </is>
      </c>
      <c r="M44" s="5" t="inlineStr">
        <is>
          <t>بدأ</t>
        </is>
      </c>
      <c r="N44" s="5" t="inlineStr">
        <is>
          <t>قصبات</t>
        </is>
      </c>
      <c r="O44" s="5" t="inlineStr">
        <is>
          <t>إيمان</t>
        </is>
      </c>
      <c r="P44" s="4" t="inlineStr">
        <is>
          <t>بخاخ</t>
        </is>
      </c>
      <c r="Q44" s="5" t="inlineStr">
        <is>
          <t>تطريز</t>
        </is>
      </c>
      <c r="R44" s="5" t="inlineStr">
        <is>
          <t>نعجة</t>
        </is>
      </c>
      <c r="S44" s="5" t="inlineStr">
        <is>
          <t>تحليل</t>
        </is>
      </c>
      <c r="T44" s="4" t="inlineStr">
        <is>
          <t>أعمى</t>
        </is>
      </c>
      <c r="W44" s="4" t="n"/>
    </row>
    <row r="45" ht="29.25" customHeight="1">
      <c r="A45" s="5" t="inlineStr">
        <is>
          <t>بازلت</t>
        </is>
      </c>
      <c r="B45" s="5" t="inlineStr">
        <is>
          <t>مد</t>
        </is>
      </c>
      <c r="C45" s="5" t="inlineStr">
        <is>
          <t>حرارة</t>
        </is>
      </c>
      <c r="D45" s="5" t="inlineStr">
        <is>
          <t>تأهيل</t>
        </is>
      </c>
      <c r="E45" s="5" t="inlineStr">
        <is>
          <t>تقدير</t>
        </is>
      </c>
      <c r="F45" s="5" t="inlineStr">
        <is>
          <t>تتبع</t>
        </is>
      </c>
      <c r="G45" s="51" t="inlineStr">
        <is>
          <t>بدلة</t>
        </is>
      </c>
      <c r="H45" s="5" t="inlineStr">
        <is>
          <t>براعم</t>
        </is>
      </c>
      <c r="I45" s="4" t="inlineStr">
        <is>
          <t>اصطدام</t>
        </is>
      </c>
      <c r="J45" s="4" t="inlineStr">
        <is>
          <t>تقديم</t>
        </is>
      </c>
      <c r="K45" s="5" t="inlineStr">
        <is>
          <t>أوبريت</t>
        </is>
      </c>
      <c r="L45" s="5" t="inlineStr">
        <is>
          <t>بلدية</t>
        </is>
      </c>
      <c r="M45" s="5" t="inlineStr">
        <is>
          <t>بداية</t>
        </is>
      </c>
      <c r="N45" s="5" t="inlineStr">
        <is>
          <t>قضيب</t>
        </is>
      </c>
      <c r="O45" s="5" t="inlineStr">
        <is>
          <t>بابا</t>
        </is>
      </c>
      <c r="P45" s="4" t="inlineStr">
        <is>
          <t>براز</t>
        </is>
      </c>
      <c r="Q45" s="5" t="inlineStr">
        <is>
          <t>تطعيم</t>
        </is>
      </c>
      <c r="R45" s="5" t="inlineStr">
        <is>
          <t>كبش</t>
        </is>
      </c>
      <c r="S45" s="5" t="inlineStr">
        <is>
          <t>تخطيط</t>
        </is>
      </c>
      <c r="T45" s="5" t="inlineStr">
        <is>
          <t>اغتراب</t>
        </is>
      </c>
      <c r="W45" s="4" t="n"/>
    </row>
    <row r="46" ht="29.25" customHeight="1">
      <c r="A46" s="5" t="inlineStr">
        <is>
          <t>باطن</t>
        </is>
      </c>
      <c r="B46" s="5" t="inlineStr">
        <is>
          <t>نسيم</t>
        </is>
      </c>
      <c r="C46" s="5" t="inlineStr">
        <is>
          <t>رعد</t>
        </is>
      </c>
      <c r="D46" s="4" t="inlineStr">
        <is>
          <t>تدجين</t>
        </is>
      </c>
      <c r="E46" s="5" t="inlineStr">
        <is>
          <t>تقليد</t>
        </is>
      </c>
      <c r="F46" s="5" t="inlineStr">
        <is>
          <t>تربية</t>
        </is>
      </c>
      <c r="G46" s="51" t="inlineStr">
        <is>
          <t>برنس</t>
        </is>
      </c>
      <c r="H46" s="4" t="inlineStr">
        <is>
          <t>برتقال</t>
        </is>
      </c>
      <c r="I46" s="5" t="inlineStr">
        <is>
          <t>إضاءة</t>
        </is>
      </c>
      <c r="J46" s="4" t="inlineStr">
        <is>
          <t>تقطيع</t>
        </is>
      </c>
      <c r="K46" s="4" t="inlineStr">
        <is>
          <t>أورغ</t>
        </is>
      </c>
      <c r="L46" s="5" t="inlineStr">
        <is>
          <t>بوصلة</t>
        </is>
      </c>
      <c r="M46" s="4" t="inlineStr">
        <is>
          <t>برمجة</t>
        </is>
      </c>
      <c r="N46" s="5" t="inlineStr">
        <is>
          <t>قفص</t>
        </is>
      </c>
      <c r="O46" s="5" t="inlineStr">
        <is>
          <t>بارك</t>
        </is>
      </c>
      <c r="P46" s="5" t="inlineStr">
        <is>
          <t>برد</t>
        </is>
      </c>
      <c r="Q46" s="5" t="inlineStr">
        <is>
          <t>تقليد</t>
        </is>
      </c>
      <c r="R46" s="4" t="inlineStr">
        <is>
          <t>مهرة</t>
        </is>
      </c>
      <c r="S46" s="5" t="inlineStr">
        <is>
          <t>تخيل</t>
        </is>
      </c>
      <c r="T46" s="5" t="inlineStr">
        <is>
          <t>ألم</t>
        </is>
      </c>
      <c r="W46" s="4" t="n"/>
    </row>
    <row r="47" ht="29.25" customHeight="1">
      <c r="A47" s="5" t="inlineStr">
        <is>
          <t>بحر</t>
        </is>
      </c>
      <c r="B47" s="5" t="inlineStr">
        <is>
          <t>نورس</t>
        </is>
      </c>
      <c r="C47" s="5" t="inlineStr">
        <is>
          <t>رؤية</t>
        </is>
      </c>
      <c r="D47" s="4" t="inlineStr">
        <is>
          <t>تربية</t>
        </is>
      </c>
      <c r="E47" s="5" t="inlineStr">
        <is>
          <t>تكافل</t>
        </is>
      </c>
      <c r="F47" s="4" t="inlineStr">
        <is>
          <t>ترخيص</t>
        </is>
      </c>
      <c r="G47" s="51" t="inlineStr">
        <is>
          <t>برونز</t>
        </is>
      </c>
      <c r="H47" s="5" t="inlineStr">
        <is>
          <t>بردي</t>
        </is>
      </c>
      <c r="I47" s="4" t="inlineStr">
        <is>
          <t>إضافة</t>
        </is>
      </c>
      <c r="J47" s="5" t="inlineStr">
        <is>
          <t>تمر</t>
        </is>
      </c>
      <c r="K47" s="5" t="inlineStr">
        <is>
          <t>أوركسترا</t>
        </is>
      </c>
      <c r="L47" s="5" t="inlineStr">
        <is>
          <t>بوفيه</t>
        </is>
      </c>
      <c r="M47" s="4" t="inlineStr">
        <is>
          <t>برنامج</t>
        </is>
      </c>
      <c r="N47" s="5" t="inlineStr">
        <is>
          <t>قلب</t>
        </is>
      </c>
      <c r="O47" s="5" t="inlineStr">
        <is>
          <t>بخور</t>
        </is>
      </c>
      <c r="P47" s="4" t="inlineStr">
        <is>
          <t>بروتين</t>
        </is>
      </c>
      <c r="Q47" s="5" t="inlineStr">
        <is>
          <t>تقليدي</t>
        </is>
      </c>
      <c r="R47" s="4" t="inlineStr">
        <is>
          <t>فلو</t>
        </is>
      </c>
      <c r="S47" s="4" t="inlineStr">
        <is>
          <t>تدبر</t>
        </is>
      </c>
      <c r="T47" s="5" t="inlineStr">
        <is>
          <t>آمن</t>
        </is>
      </c>
      <c r="W47" s="4" t="n"/>
    </row>
    <row r="48" ht="29.25" customHeight="1">
      <c r="A48" s="4" t="inlineStr">
        <is>
          <t>بحيرة</t>
        </is>
      </c>
      <c r="B48" s="5" t="inlineStr">
        <is>
          <t>أمام</t>
        </is>
      </c>
      <c r="C48" s="5" t="inlineStr">
        <is>
          <t>رياح</t>
        </is>
      </c>
      <c r="D48" s="5" t="inlineStr">
        <is>
          <t>ترويض</t>
        </is>
      </c>
      <c r="E48" s="5" t="inlineStr">
        <is>
          <t>تكريم</t>
        </is>
      </c>
      <c r="F48" s="4" t="inlineStr">
        <is>
          <t>ترقب</t>
        </is>
      </c>
      <c r="G48" s="64" t="inlineStr">
        <is>
          <t>بسيط</t>
        </is>
      </c>
      <c r="H48" s="4" t="inlineStr">
        <is>
          <t>برعم</t>
        </is>
      </c>
      <c r="I48" s="5" t="inlineStr">
        <is>
          <t>اقتصاد</t>
        </is>
      </c>
      <c r="J48" s="4" t="inlineStr">
        <is>
          <t>تنظيف</t>
        </is>
      </c>
      <c r="K48" s="5" t="inlineStr">
        <is>
          <t>أوكتاف</t>
        </is>
      </c>
      <c r="L48" s="4" t="inlineStr">
        <is>
          <t>بيئي</t>
        </is>
      </c>
      <c r="M48" s="5" t="inlineStr">
        <is>
          <t>بريل</t>
        </is>
      </c>
      <c r="N48" s="5" t="inlineStr">
        <is>
          <t>كاحل</t>
        </is>
      </c>
      <c r="O48" s="4" t="inlineStr">
        <is>
          <t>بدعة</t>
        </is>
      </c>
      <c r="P48" s="5" t="inlineStr">
        <is>
          <t>بصري</t>
        </is>
      </c>
      <c r="Q48" s="5" t="inlineStr">
        <is>
          <t>تلميذ</t>
        </is>
      </c>
      <c r="R48" s="5" t="inlineStr">
        <is>
          <t>بغل</t>
        </is>
      </c>
      <c r="S48" s="5" t="inlineStr">
        <is>
          <t>تدبير</t>
        </is>
      </c>
      <c r="T48" s="4" t="inlineStr">
        <is>
          <t>انتباه</t>
        </is>
      </c>
      <c r="W48" s="4" t="n"/>
    </row>
    <row r="49" ht="29.25" customHeight="1">
      <c r="A49" s="5" t="inlineStr">
        <is>
          <t>بخار</t>
        </is>
      </c>
      <c r="B49" s="5" t="inlineStr">
        <is>
          <t>امتص</t>
        </is>
      </c>
      <c r="C49" s="5" t="inlineStr">
        <is>
          <t>سحاب</t>
        </is>
      </c>
      <c r="D49" s="5" t="inlineStr">
        <is>
          <t>تزاوج</t>
        </is>
      </c>
      <c r="E49" s="5" t="inlineStr">
        <is>
          <t>تمر</t>
        </is>
      </c>
      <c r="F49" s="5" t="inlineStr">
        <is>
          <t>تروتة</t>
        </is>
      </c>
      <c r="G49" s="51" t="inlineStr">
        <is>
          <t>بط</t>
        </is>
      </c>
      <c r="H49" s="5" t="inlineStr">
        <is>
          <t>برقوق</t>
        </is>
      </c>
      <c r="I49" s="5" t="inlineStr">
        <is>
          <t>أكسجين</t>
        </is>
      </c>
      <c r="J49" s="4" t="inlineStr">
        <is>
          <t>توابل</t>
        </is>
      </c>
      <c r="K49" s="5" t="inlineStr">
        <is>
          <t>إيقاع</t>
        </is>
      </c>
      <c r="L49" s="4" t="inlineStr">
        <is>
          <t>تأخير</t>
        </is>
      </c>
      <c r="M49" s="4" t="inlineStr">
        <is>
          <t>بطاقة</t>
        </is>
      </c>
      <c r="N49" s="5" t="inlineStr">
        <is>
          <t>كبد</t>
        </is>
      </c>
      <c r="O49" s="4" t="inlineStr">
        <is>
          <t>بركة</t>
        </is>
      </c>
      <c r="P49" s="5" t="inlineStr">
        <is>
          <t>بطن</t>
        </is>
      </c>
      <c r="Q49" s="5" t="inlineStr">
        <is>
          <t>تلميع</t>
        </is>
      </c>
      <c r="R49" s="4" t="inlineStr">
        <is>
          <t>وزة</t>
        </is>
      </c>
      <c r="S49" s="4" t="inlineStr">
        <is>
          <t>تذكر</t>
        </is>
      </c>
      <c r="T49" s="5" t="inlineStr">
        <is>
          <t>انحراف</t>
        </is>
      </c>
      <c r="W49" s="4" t="n"/>
    </row>
    <row r="50" ht="29.25" customHeight="1">
      <c r="A50" s="5" t="inlineStr">
        <is>
          <t>بدوي</t>
        </is>
      </c>
      <c r="B50" s="5" t="inlineStr">
        <is>
          <t>أمواج</t>
        </is>
      </c>
      <c r="C50" s="5" t="inlineStr">
        <is>
          <t>سماء</t>
        </is>
      </c>
      <c r="D50" s="5" t="inlineStr">
        <is>
          <t>تسلق</t>
        </is>
      </c>
      <c r="E50" s="5" t="inlineStr">
        <is>
          <t>تناقل</t>
        </is>
      </c>
      <c r="F50" s="4" t="inlineStr">
        <is>
          <t>ترويض</t>
        </is>
      </c>
      <c r="G50" s="64" t="inlineStr">
        <is>
          <t>بطانة</t>
        </is>
      </c>
      <c r="H50" s="5" t="inlineStr">
        <is>
          <t>بركة</t>
        </is>
      </c>
      <c r="I50" s="4" t="inlineStr">
        <is>
          <t>أكسدة</t>
        </is>
      </c>
      <c r="J50" s="5" t="inlineStr">
        <is>
          <t>توازن</t>
        </is>
      </c>
      <c r="K50" s="10" t="inlineStr">
        <is>
          <t>إيقاعية</t>
        </is>
      </c>
      <c r="L50" s="4" t="inlineStr">
        <is>
          <t>تاريخ</t>
        </is>
      </c>
      <c r="M50" s="4" t="inlineStr">
        <is>
          <t>بعد</t>
        </is>
      </c>
      <c r="N50" s="5" t="inlineStr">
        <is>
          <t>كعب</t>
        </is>
      </c>
      <c r="O50" s="4" t="inlineStr">
        <is>
          <t>بعث</t>
        </is>
      </c>
      <c r="P50" s="4" t="inlineStr">
        <is>
          <t>بكتيريا</t>
        </is>
      </c>
      <c r="Q50" s="5" t="inlineStr">
        <is>
          <t>تلوين</t>
        </is>
      </c>
      <c r="R50" s="4" t="inlineStr">
        <is>
          <t>إوزة</t>
        </is>
      </c>
      <c r="S50" s="5" t="inlineStr">
        <is>
          <t>ترتيب</t>
        </is>
      </c>
      <c r="T50" s="5" t="inlineStr">
        <is>
          <t>انحياز</t>
        </is>
      </c>
      <c r="W50" s="4" t="n"/>
    </row>
    <row r="51" ht="29.25" customHeight="1">
      <c r="A51" s="5" t="inlineStr">
        <is>
          <t>برد</t>
        </is>
      </c>
      <c r="B51" s="5" t="inlineStr">
        <is>
          <t>أميرال</t>
        </is>
      </c>
      <c r="C51" s="5" t="inlineStr">
        <is>
          <t>شمس</t>
        </is>
      </c>
      <c r="D51" s="5" t="inlineStr">
        <is>
          <t>تكاثر</t>
        </is>
      </c>
      <c r="E51" s="5" t="inlineStr">
        <is>
          <t>تنوع</t>
        </is>
      </c>
      <c r="F51" s="4" t="inlineStr">
        <is>
          <t>تعقب</t>
        </is>
      </c>
      <c r="G51" s="64" t="inlineStr">
        <is>
          <t>بطن</t>
        </is>
      </c>
      <c r="H51" s="4" t="inlineStr">
        <is>
          <t>بري</t>
        </is>
      </c>
      <c r="I51" s="4" t="inlineStr">
        <is>
          <t>ألواح</t>
        </is>
      </c>
      <c r="J51" s="4" t="inlineStr">
        <is>
          <t>توت</t>
        </is>
      </c>
      <c r="K51" s="5" t="inlineStr">
        <is>
          <t>بارع</t>
        </is>
      </c>
      <c r="L51" s="5" t="inlineStr">
        <is>
          <t>تأشيرة</t>
        </is>
      </c>
      <c r="M51" s="5" t="inlineStr">
        <is>
          <t>بكالوريا</t>
        </is>
      </c>
      <c r="N51" s="5" t="inlineStr">
        <is>
          <t>كلى</t>
        </is>
      </c>
      <c r="O51" s="5" t="inlineStr">
        <is>
          <t>تاريخ</t>
        </is>
      </c>
      <c r="P51" s="5" t="inlineStr">
        <is>
          <t>بلازما</t>
        </is>
      </c>
      <c r="Q51" s="5" t="inlineStr">
        <is>
          <t>تمثال</t>
        </is>
      </c>
      <c r="R51" s="5" t="inlineStr">
        <is>
          <t>ديك</t>
        </is>
      </c>
      <c r="S51" s="5" t="inlineStr">
        <is>
          <t>تردد</t>
        </is>
      </c>
      <c r="T51" s="5" t="inlineStr">
        <is>
          <t>انزلاق</t>
        </is>
      </c>
      <c r="W51" s="4" t="n"/>
    </row>
    <row r="52" ht="29.25" customHeight="1">
      <c r="A52" s="4" t="inlineStr">
        <is>
          <t>بركان</t>
        </is>
      </c>
      <c r="B52" s="5" t="inlineStr">
        <is>
          <t>انجراف</t>
        </is>
      </c>
      <c r="C52" s="5" t="inlineStr">
        <is>
          <t>ضباب</t>
        </is>
      </c>
      <c r="D52" s="5" t="inlineStr">
        <is>
          <t>تمساح</t>
        </is>
      </c>
      <c r="E52" s="5" t="inlineStr">
        <is>
          <t>تهنئة</t>
        </is>
      </c>
      <c r="F52" s="5" t="inlineStr">
        <is>
          <t>تقطيع</t>
        </is>
      </c>
      <c r="G52" s="51" t="inlineStr">
        <is>
          <t>بقرة</t>
        </is>
      </c>
      <c r="H52" s="4" t="inlineStr">
        <is>
          <t>بستان</t>
        </is>
      </c>
      <c r="I52" s="4" t="inlineStr">
        <is>
          <t>امن</t>
        </is>
      </c>
      <c r="J52" s="4" t="inlineStr">
        <is>
          <t>تونة</t>
        </is>
      </c>
      <c r="K52" s="5" t="inlineStr">
        <is>
          <t>بث</t>
        </is>
      </c>
      <c r="L52" s="5" t="inlineStr">
        <is>
          <t>تأمل</t>
        </is>
      </c>
      <c r="M52" s="4" t="inlineStr">
        <is>
          <t>بلاغة</t>
        </is>
      </c>
      <c r="N52" s="5" t="inlineStr">
        <is>
          <t>لوزتين</t>
        </is>
      </c>
      <c r="O52" s="5" t="inlineStr">
        <is>
          <t>تأمل</t>
        </is>
      </c>
      <c r="P52" s="5" t="inlineStr">
        <is>
          <t>بنكرياس</t>
        </is>
      </c>
      <c r="Q52" s="5" t="inlineStr">
        <is>
          <t>جبّال</t>
        </is>
      </c>
      <c r="R52" s="5" t="inlineStr">
        <is>
          <t>صوص</t>
        </is>
      </c>
      <c r="S52" s="4" t="inlineStr">
        <is>
          <t>تركيز</t>
        </is>
      </c>
      <c r="T52" s="5" t="inlineStr">
        <is>
          <t>إنسان</t>
        </is>
      </c>
      <c r="W52" s="4" t="n"/>
    </row>
    <row r="53" ht="29.25" customHeight="1">
      <c r="A53" s="5" t="inlineStr">
        <is>
          <t>بركاني</t>
        </is>
      </c>
      <c r="B53" s="5" t="inlineStr">
        <is>
          <t>انحرف</t>
        </is>
      </c>
      <c r="C53" s="5" t="inlineStr">
        <is>
          <t>ضغط</t>
        </is>
      </c>
      <c r="D53" s="4" t="inlineStr">
        <is>
          <t>تمويه</t>
        </is>
      </c>
      <c r="E53" s="5" t="inlineStr">
        <is>
          <t>توارث</t>
        </is>
      </c>
      <c r="F53" s="5" t="inlineStr">
        <is>
          <t>تقليدي</t>
        </is>
      </c>
      <c r="G53" s="51" t="inlineStr">
        <is>
          <t>بكرات</t>
        </is>
      </c>
      <c r="H53" s="5" t="inlineStr">
        <is>
          <t>بستنة</t>
        </is>
      </c>
      <c r="I53" s="4" t="inlineStr">
        <is>
          <t>بترول</t>
        </is>
      </c>
      <c r="J53" s="5" t="inlineStr">
        <is>
          <t>تين</t>
        </is>
      </c>
      <c r="K53" s="10" t="inlineStr">
        <is>
          <t>بدوي</t>
        </is>
      </c>
      <c r="L53" s="5" t="inlineStr">
        <is>
          <t>تبادل</t>
        </is>
      </c>
      <c r="M53" s="5" t="inlineStr">
        <is>
          <t>بلدية</t>
        </is>
      </c>
      <c r="N53" s="5" t="inlineStr">
        <is>
          <t>ألم</t>
        </is>
      </c>
      <c r="O53" s="4" t="inlineStr">
        <is>
          <t>تبليغ</t>
        </is>
      </c>
      <c r="P53" s="4" t="inlineStr">
        <is>
          <t>بول</t>
        </is>
      </c>
      <c r="Q53" s="5" t="inlineStr">
        <is>
          <t>جبة</t>
        </is>
      </c>
      <c r="R53" s="4" t="inlineStr">
        <is>
          <t>فرخ</t>
        </is>
      </c>
      <c r="S53" s="4" t="inlineStr">
        <is>
          <t>تسامح</t>
        </is>
      </c>
      <c r="T53" s="5" t="inlineStr">
        <is>
          <t>إنسانية</t>
        </is>
      </c>
      <c r="W53" s="4" t="n"/>
    </row>
    <row r="54" ht="29.25" customHeight="1">
      <c r="A54" s="5" t="inlineStr">
        <is>
          <t>بركة</t>
        </is>
      </c>
      <c r="B54" s="5" t="inlineStr">
        <is>
          <t>إنذار</t>
        </is>
      </c>
      <c r="C54" s="5" t="inlineStr">
        <is>
          <t>فصل</t>
        </is>
      </c>
      <c r="D54" s="4" t="inlineStr">
        <is>
          <t>توحش</t>
        </is>
      </c>
      <c r="E54" s="5" t="inlineStr">
        <is>
          <t>ثابت</t>
        </is>
      </c>
      <c r="F54" s="5" t="inlineStr">
        <is>
          <t>تمويه</t>
        </is>
      </c>
      <c r="G54" s="64" t="inlineStr">
        <is>
          <t>بكرة</t>
        </is>
      </c>
      <c r="H54" s="4" t="inlineStr">
        <is>
          <t>بصل</t>
        </is>
      </c>
      <c r="I54" s="4" t="inlineStr">
        <is>
          <t>برميل</t>
        </is>
      </c>
      <c r="J54" s="4" t="inlineStr">
        <is>
          <t>ثقيل</t>
        </is>
      </c>
      <c r="K54" s="5" t="inlineStr">
        <is>
          <t>برنامج</t>
        </is>
      </c>
      <c r="L54" s="4" t="inlineStr">
        <is>
          <t>تجربة</t>
        </is>
      </c>
      <c r="M54" s="4" t="inlineStr">
        <is>
          <t>بوابة</t>
        </is>
      </c>
      <c r="N54" s="5" t="inlineStr">
        <is>
          <t>مثانة</t>
        </is>
      </c>
      <c r="O54" s="4" t="inlineStr">
        <is>
          <t>تحميد</t>
        </is>
      </c>
      <c r="P54" s="4" t="inlineStr">
        <is>
          <t>بولية</t>
        </is>
      </c>
      <c r="Q54" s="5" t="inlineStr">
        <is>
          <t>جبس</t>
        </is>
      </c>
      <c r="R54" s="5" t="inlineStr">
        <is>
          <t>بطريق</t>
        </is>
      </c>
      <c r="S54" s="4" t="inlineStr">
        <is>
          <t>تشاؤم</t>
        </is>
      </c>
      <c r="T54" s="5" t="inlineStr">
        <is>
          <t>انطباع</t>
        </is>
      </c>
      <c r="W54" s="4" t="n"/>
    </row>
    <row r="55" ht="29.25" customHeight="1">
      <c r="A55" s="5" t="inlineStr">
        <is>
          <t>بري</t>
        </is>
      </c>
      <c r="B55" s="5" t="inlineStr">
        <is>
          <t>أنشوجة</t>
        </is>
      </c>
      <c r="C55" s="5" t="inlineStr">
        <is>
          <t>مطر</t>
        </is>
      </c>
      <c r="D55" s="5" t="inlineStr">
        <is>
          <t>توطين</t>
        </is>
      </c>
      <c r="E55" s="5" t="inlineStr">
        <is>
          <t>ثقافة</t>
        </is>
      </c>
      <c r="F55" s="5" t="inlineStr">
        <is>
          <t>تنظيف</t>
        </is>
      </c>
      <c r="G55" s="51" t="inlineStr">
        <is>
          <t>بلح</t>
        </is>
      </c>
      <c r="H55" s="5" t="inlineStr">
        <is>
          <t>بصلة</t>
        </is>
      </c>
      <c r="I55" s="4" t="inlineStr">
        <is>
          <t>بروبان</t>
        </is>
      </c>
      <c r="J55" s="5" t="inlineStr">
        <is>
          <t>ثوم</t>
        </is>
      </c>
      <c r="K55" s="10" t="inlineStr">
        <is>
          <t>بزق</t>
        </is>
      </c>
      <c r="L55" s="5" t="inlineStr">
        <is>
          <t>تجول</t>
        </is>
      </c>
      <c r="M55" s="5" t="inlineStr">
        <is>
          <t>بيت</t>
        </is>
      </c>
      <c r="N55" s="5" t="inlineStr">
        <is>
          <t>مريء</t>
        </is>
      </c>
      <c r="O55" s="4" t="inlineStr">
        <is>
          <t>تراويح</t>
        </is>
      </c>
      <c r="P55" s="5" t="inlineStr">
        <is>
          <t>تأمين</t>
        </is>
      </c>
      <c r="Q55" s="5" t="inlineStr">
        <is>
          <t>جديلة</t>
        </is>
      </c>
      <c r="R55" s="4" t="inlineStr">
        <is>
          <t>حمامة</t>
        </is>
      </c>
      <c r="S55" s="5" t="inlineStr">
        <is>
          <t>تصميم</t>
        </is>
      </c>
      <c r="T55" s="5" t="inlineStr">
        <is>
          <t>انعكاس</t>
        </is>
      </c>
      <c r="W55" s="4" t="n"/>
    </row>
    <row r="56" ht="29.25" customHeight="1">
      <c r="A56" s="5" t="inlineStr">
        <is>
          <t>بسيط</t>
        </is>
      </c>
      <c r="B56" s="5" t="inlineStr">
        <is>
          <t>انطلاق</t>
        </is>
      </c>
      <c r="C56" s="5" t="inlineStr">
        <is>
          <t>امتصاص</t>
        </is>
      </c>
      <c r="D56" s="5" t="inlineStr">
        <is>
          <t>ثديي</t>
        </is>
      </c>
      <c r="E56" s="5" t="inlineStr">
        <is>
          <t>ثوب</t>
        </is>
      </c>
      <c r="F56" s="4" t="inlineStr">
        <is>
          <t>تونة</t>
        </is>
      </c>
      <c r="G56" s="51" t="inlineStr">
        <is>
          <t>بلوزات</t>
        </is>
      </c>
      <c r="H56" s="4" t="inlineStr">
        <is>
          <t>بطاطا</t>
        </is>
      </c>
      <c r="I56" s="4" t="inlineStr">
        <is>
          <t>بطارية</t>
        </is>
      </c>
      <c r="J56" s="5" t="inlineStr">
        <is>
          <t>جار</t>
        </is>
      </c>
      <c r="K56" s="4" t="inlineStr">
        <is>
          <t>بطء</t>
        </is>
      </c>
      <c r="L56" s="4" t="inlineStr">
        <is>
          <t>تخطيط</t>
        </is>
      </c>
      <c r="M56" s="5" t="inlineStr">
        <is>
          <t>بيداغوجي</t>
        </is>
      </c>
      <c r="N56" s="4" t="inlineStr">
        <is>
          <t>مشبك</t>
        </is>
      </c>
      <c r="O56" s="5" t="inlineStr">
        <is>
          <t>تسامح</t>
        </is>
      </c>
      <c r="P56" s="4" t="inlineStr">
        <is>
          <t>تأهيل</t>
        </is>
      </c>
      <c r="Q56" s="5" t="inlineStr">
        <is>
          <t>جذع</t>
        </is>
      </c>
      <c r="R56" s="5" t="inlineStr">
        <is>
          <t>ببغاء</t>
        </is>
      </c>
      <c r="S56" s="5" t="inlineStr">
        <is>
          <t>تصنيف</t>
        </is>
      </c>
      <c r="T56" s="4" t="inlineStr">
        <is>
          <t>أنف</t>
        </is>
      </c>
      <c r="W56" s="4" t="n"/>
    </row>
    <row r="57" ht="29.25" customHeight="1">
      <c r="A57" s="5" t="inlineStr">
        <is>
          <t>بشري</t>
        </is>
      </c>
      <c r="B57" s="4" t="inlineStr">
        <is>
          <t>إنقاذ</t>
        </is>
      </c>
      <c r="C57" s="5" t="inlineStr">
        <is>
          <t>إنبات</t>
        </is>
      </c>
      <c r="D57" s="5" t="inlineStr">
        <is>
          <t>ثعبان</t>
        </is>
      </c>
      <c r="E57" s="5" t="inlineStr">
        <is>
          <t>جامع</t>
        </is>
      </c>
      <c r="F57" s="5" t="inlineStr">
        <is>
          <t>تيار</t>
        </is>
      </c>
      <c r="G57" s="51" t="inlineStr">
        <is>
          <t>بلوزة</t>
        </is>
      </c>
      <c r="H57" s="5" t="inlineStr">
        <is>
          <t>بقان</t>
        </is>
      </c>
      <c r="I57" s="4" t="inlineStr">
        <is>
          <t>بلوتونيوم</t>
        </is>
      </c>
      <c r="J57" s="5" t="inlineStr">
        <is>
          <t>جاف</t>
        </is>
      </c>
      <c r="K57" s="10" t="inlineStr">
        <is>
          <t>بلدي</t>
        </is>
      </c>
      <c r="L57" s="5" t="inlineStr">
        <is>
          <t>تخييم</t>
        </is>
      </c>
      <c r="M57" s="4" t="inlineStr">
        <is>
          <t>تأخر</t>
        </is>
      </c>
      <c r="N57" s="5" t="inlineStr">
        <is>
          <t>معدة</t>
        </is>
      </c>
      <c r="O57" s="4" t="inlineStr">
        <is>
          <t>تسبيح</t>
        </is>
      </c>
      <c r="P57" s="4" t="inlineStr">
        <is>
          <t>تحليل</t>
        </is>
      </c>
      <c r="Q57" s="5" t="inlineStr">
        <is>
          <t>جراح</t>
        </is>
      </c>
      <c r="R57" s="5" t="inlineStr">
        <is>
          <t>كناري</t>
        </is>
      </c>
      <c r="S57" s="4" t="inlineStr">
        <is>
          <t>تصور</t>
        </is>
      </c>
      <c r="T57" s="5" t="inlineStr">
        <is>
          <t>انفعال</t>
        </is>
      </c>
      <c r="W57" s="4" t="n"/>
    </row>
    <row r="58" ht="29.25" customHeight="1">
      <c r="A58" s="5" t="inlineStr">
        <is>
          <t>بعيد</t>
        </is>
      </c>
      <c r="B58" s="5" t="inlineStr">
        <is>
          <t>انقلب</t>
        </is>
      </c>
      <c r="C58" s="5" t="inlineStr">
        <is>
          <t>انتظار</t>
        </is>
      </c>
      <c r="D58" s="4" t="inlineStr">
        <is>
          <t>ثعلب</t>
        </is>
      </c>
      <c r="E58" s="5" t="inlineStr">
        <is>
          <t>جذور</t>
        </is>
      </c>
      <c r="F58" s="5" t="inlineStr">
        <is>
          <t>ثعبان</t>
        </is>
      </c>
      <c r="G58" s="51" t="inlineStr">
        <is>
          <t>بندقية</t>
        </is>
      </c>
      <c r="H58" s="4" t="inlineStr">
        <is>
          <t>بقدونس</t>
        </is>
      </c>
      <c r="I58" s="4" t="inlineStr">
        <is>
          <t>بنزين</t>
        </is>
      </c>
      <c r="J58" s="4" t="inlineStr">
        <is>
          <t>جبن</t>
        </is>
      </c>
      <c r="K58" s="10" t="inlineStr">
        <is>
          <t>بندير</t>
        </is>
      </c>
      <c r="L58" s="5" t="inlineStr">
        <is>
          <t>تذكار</t>
        </is>
      </c>
      <c r="M58" s="4" t="inlineStr">
        <is>
          <t>تاريخ</t>
        </is>
      </c>
      <c r="N58" s="5" t="inlineStr">
        <is>
          <t>مني</t>
        </is>
      </c>
      <c r="O58" s="4" t="inlineStr">
        <is>
          <t>تشهد</t>
        </is>
      </c>
      <c r="P58" s="5" t="inlineStr">
        <is>
          <t>تخدير</t>
        </is>
      </c>
      <c r="Q58" s="5" t="inlineStr">
        <is>
          <t>جرة</t>
        </is>
      </c>
      <c r="R58" s="5" t="inlineStr">
        <is>
          <t>عصفور</t>
        </is>
      </c>
      <c r="S58" s="4" t="inlineStr">
        <is>
          <t>تعاون</t>
        </is>
      </c>
      <c r="T58" s="5" t="inlineStr">
        <is>
          <t>اهتزاز</t>
        </is>
      </c>
      <c r="W58" s="4" t="n"/>
    </row>
    <row r="59" ht="29.25" customHeight="1">
      <c r="A59" s="5" t="inlineStr">
        <is>
          <t>بلاطة</t>
        </is>
      </c>
      <c r="B59" s="5" t="inlineStr">
        <is>
          <t>باخرة</t>
        </is>
      </c>
      <c r="C59" s="5" t="inlineStr">
        <is>
          <t>انتقال</t>
        </is>
      </c>
      <c r="D59" s="5" t="inlineStr">
        <is>
          <t>ثمرة</t>
        </is>
      </c>
      <c r="E59" s="4" t="inlineStr">
        <is>
          <t>جلباب</t>
        </is>
      </c>
      <c r="F59" s="4" t="inlineStr">
        <is>
          <t>ثعلب</t>
        </is>
      </c>
      <c r="G59" s="51" t="inlineStr">
        <is>
          <t>بنطال</t>
        </is>
      </c>
      <c r="H59" s="5" t="inlineStr">
        <is>
          <t>بقوليات</t>
        </is>
      </c>
      <c r="I59" s="4" t="inlineStr">
        <is>
          <t>آلة</t>
        </is>
      </c>
      <c r="J59" s="5" t="inlineStr">
        <is>
          <t>جبنة</t>
        </is>
      </c>
      <c r="K59" s="5" t="inlineStr">
        <is>
          <t>بوب</t>
        </is>
      </c>
      <c r="L59" s="5" t="inlineStr">
        <is>
          <t>تذكرة</t>
        </is>
      </c>
      <c r="M59" s="5" t="inlineStr">
        <is>
          <t>تأسيس</t>
        </is>
      </c>
      <c r="N59" s="5" t="inlineStr">
        <is>
          <t>مهبل</t>
        </is>
      </c>
      <c r="O59" s="5" t="inlineStr">
        <is>
          <t>تعصب</t>
        </is>
      </c>
      <c r="P59" s="4" t="inlineStr">
        <is>
          <t>تدليك</t>
        </is>
      </c>
      <c r="Q59" s="5" t="inlineStr">
        <is>
          <t>جلد</t>
        </is>
      </c>
      <c r="R59" s="5" t="inlineStr">
        <is>
          <t>سمكة</t>
        </is>
      </c>
      <c r="S59" s="5" t="inlineStr">
        <is>
          <t>تعلم</t>
        </is>
      </c>
      <c r="T59" s="5" t="inlineStr">
        <is>
          <t>اهتمام</t>
        </is>
      </c>
      <c r="W59" s="4" t="n"/>
    </row>
    <row r="60" ht="29.25" customHeight="1">
      <c r="A60" s="4" t="inlineStr">
        <is>
          <t>بلورات</t>
        </is>
      </c>
      <c r="B60" s="5" t="inlineStr">
        <is>
          <t>بحار</t>
        </is>
      </c>
      <c r="C60" s="5" t="inlineStr">
        <is>
          <t>انحسار</t>
        </is>
      </c>
      <c r="D60" s="5" t="inlineStr">
        <is>
          <t>ثور</t>
        </is>
      </c>
      <c r="E60" s="5" t="inlineStr">
        <is>
          <t>جهاز</t>
        </is>
      </c>
      <c r="F60" s="4" t="inlineStr">
        <is>
          <t>ثور</t>
        </is>
      </c>
      <c r="G60" s="64" t="inlineStr">
        <is>
          <t>بنفسجي</t>
        </is>
      </c>
      <c r="H60" s="5" t="inlineStr">
        <is>
          <t>بلسا</t>
        </is>
      </c>
      <c r="I60" s="4" t="inlineStr">
        <is>
          <t>تخزين</t>
        </is>
      </c>
      <c r="J60" s="4" t="inlineStr">
        <is>
          <t>جذب</t>
        </is>
      </c>
      <c r="K60" s="5" t="inlineStr">
        <is>
          <t>بوق</t>
        </is>
      </c>
      <c r="L60" s="4" t="inlineStr">
        <is>
          <t>تراث</t>
        </is>
      </c>
      <c r="M60" s="5" t="inlineStr">
        <is>
          <t>تأمل</t>
        </is>
      </c>
      <c r="N60" s="5" t="inlineStr">
        <is>
          <t>نبض</t>
        </is>
      </c>
      <c r="O60" s="5" t="inlineStr">
        <is>
          <t>تفانٍ</t>
        </is>
      </c>
      <c r="P60" s="5" t="inlineStr">
        <is>
          <t>ترياق</t>
        </is>
      </c>
      <c r="Q60" s="5" t="inlineStr">
        <is>
          <t>جلود</t>
        </is>
      </c>
      <c r="R60" s="5" t="inlineStr">
        <is>
          <t>هرة</t>
        </is>
      </c>
      <c r="S60" s="5" t="inlineStr">
        <is>
          <t>تعليم</t>
        </is>
      </c>
      <c r="T60" s="5" t="inlineStr">
        <is>
          <t>أهمية</t>
        </is>
      </c>
      <c r="W60" s="4" t="n"/>
    </row>
    <row r="61" ht="29.25" customHeight="1">
      <c r="A61" s="4" t="inlineStr">
        <is>
          <t>بوصلة</t>
        </is>
      </c>
      <c r="B61" s="5" t="inlineStr">
        <is>
          <t>بحيرة</t>
        </is>
      </c>
      <c r="C61" s="5" t="inlineStr">
        <is>
          <t>انخفاض</t>
        </is>
      </c>
      <c r="D61" s="5" t="inlineStr">
        <is>
          <t>جاموس</t>
        </is>
      </c>
      <c r="E61" s="5" t="inlineStr">
        <is>
          <t>جيرة</t>
        </is>
      </c>
      <c r="F61" s="5" t="inlineStr">
        <is>
          <t>جحر</t>
        </is>
      </c>
      <c r="G61" s="64" t="inlineStr">
        <is>
          <t>بني</t>
        </is>
      </c>
      <c r="H61" s="5" t="inlineStr">
        <is>
          <t>بلسان</t>
        </is>
      </c>
      <c r="I61" s="4" t="inlineStr">
        <is>
          <t>تربين</t>
        </is>
      </c>
      <c r="J61" s="5" t="inlineStr">
        <is>
          <t>جراد</t>
        </is>
      </c>
      <c r="K61" s="4" t="inlineStr">
        <is>
          <t>بيات</t>
        </is>
      </c>
      <c r="L61" s="5" t="inlineStr">
        <is>
          <t>ترام</t>
        </is>
      </c>
      <c r="M61" s="4" t="inlineStr">
        <is>
          <t>تجربة</t>
        </is>
      </c>
      <c r="N61" s="5" t="inlineStr">
        <is>
          <t>هيكل</t>
        </is>
      </c>
      <c r="O61" s="4" t="inlineStr">
        <is>
          <t>تفسير</t>
        </is>
      </c>
      <c r="P61" s="5" t="inlineStr">
        <is>
          <t>تسمم</t>
        </is>
      </c>
      <c r="Q61" s="5" t="inlineStr">
        <is>
          <t>جمركي</t>
        </is>
      </c>
      <c r="R61" s="4" t="inlineStr">
        <is>
          <t>كلبة</t>
        </is>
      </c>
      <c r="S61" s="4" t="inlineStr">
        <is>
          <t>تفاؤل</t>
        </is>
      </c>
      <c r="T61" s="5" t="inlineStr">
        <is>
          <t>أولوية</t>
        </is>
      </c>
      <c r="W61" s="4" t="n"/>
    </row>
    <row r="62" ht="29.25" customHeight="1">
      <c r="A62" s="5" t="inlineStr">
        <is>
          <t>بئر</t>
        </is>
      </c>
      <c r="B62" s="5" t="inlineStr">
        <is>
          <t>بخار</t>
        </is>
      </c>
      <c r="C62" s="5" t="inlineStr">
        <is>
          <t>اندفاع</t>
        </is>
      </c>
      <c r="D62" s="4" t="inlineStr">
        <is>
          <t>جبل</t>
        </is>
      </c>
      <c r="E62" s="5" t="inlineStr">
        <is>
          <t>جيل</t>
        </is>
      </c>
      <c r="F62" s="5" t="inlineStr">
        <is>
          <t>جدول</t>
        </is>
      </c>
      <c r="G62" s="51" t="inlineStr">
        <is>
          <t>بوليستر</t>
        </is>
      </c>
      <c r="H62" s="5" t="inlineStr">
        <is>
          <t>بلسم</t>
        </is>
      </c>
      <c r="I62" s="4" t="inlineStr">
        <is>
          <t>تسرب</t>
        </is>
      </c>
      <c r="J62" s="5" t="inlineStr">
        <is>
          <t>جزر</t>
        </is>
      </c>
      <c r="K62" s="10" t="inlineStr">
        <is>
          <t>بياتي</t>
        </is>
      </c>
      <c r="L62" s="5" t="inlineStr">
        <is>
          <t>تربية</t>
        </is>
      </c>
      <c r="M62" s="4" t="inlineStr">
        <is>
          <t>تحرير</t>
        </is>
      </c>
      <c r="N62" s="5" t="inlineStr">
        <is>
          <t>وَرِك</t>
        </is>
      </c>
      <c r="O62" s="5" t="inlineStr">
        <is>
          <t>تقليد</t>
        </is>
      </c>
      <c r="P62" s="4" t="inlineStr">
        <is>
          <t>تسوس</t>
        </is>
      </c>
      <c r="Q62" s="5" t="inlineStr">
        <is>
          <t>جندي</t>
        </is>
      </c>
      <c r="R62" s="5" t="inlineStr">
        <is>
          <t>أرنبة</t>
        </is>
      </c>
      <c r="S62" s="5" t="inlineStr">
        <is>
          <t>تفسير</t>
        </is>
      </c>
      <c r="T62" s="5" t="inlineStr">
        <is>
          <t>آية</t>
        </is>
      </c>
      <c r="W62" s="4" t="n"/>
    </row>
    <row r="63" ht="29.25" customHeight="1">
      <c r="A63" s="5" t="inlineStr">
        <is>
          <t>بيئة</t>
        </is>
      </c>
      <c r="B63" s="5" t="inlineStr">
        <is>
          <t>بدن</t>
        </is>
      </c>
      <c r="C63" s="5" t="inlineStr">
        <is>
          <t>إنذار</t>
        </is>
      </c>
      <c r="D63" s="5" t="inlineStr">
        <is>
          <t>جثة</t>
        </is>
      </c>
      <c r="E63" s="5" t="inlineStr">
        <is>
          <t>حجاب</t>
        </is>
      </c>
      <c r="F63" s="4" t="inlineStr">
        <is>
          <t>جراد</t>
        </is>
      </c>
      <c r="G63" s="51" t="inlineStr">
        <is>
          <t>بومة</t>
        </is>
      </c>
      <c r="H63" s="5" t="inlineStr">
        <is>
          <t>بلوط</t>
        </is>
      </c>
      <c r="I63" s="4" t="inlineStr">
        <is>
          <t>تعدين</t>
        </is>
      </c>
      <c r="J63" s="5" t="inlineStr">
        <is>
          <t>جمبري</t>
        </is>
      </c>
      <c r="K63" s="5" t="inlineStr">
        <is>
          <t>بيانو</t>
        </is>
      </c>
      <c r="L63" s="4" t="inlineStr">
        <is>
          <t>ترجمة</t>
        </is>
      </c>
      <c r="M63" s="5" t="inlineStr">
        <is>
          <t>تحليل</t>
        </is>
      </c>
      <c r="N63" s="5" t="inlineStr">
        <is>
          <t>ألياف</t>
        </is>
      </c>
      <c r="O63" s="4" t="inlineStr">
        <is>
          <t>تقوى</t>
        </is>
      </c>
      <c r="P63" s="5" t="inlineStr">
        <is>
          <t>تشخيص</t>
        </is>
      </c>
      <c r="Q63" s="5" t="inlineStr">
        <is>
          <t>حارس</t>
        </is>
      </c>
      <c r="R63" s="5" t="inlineStr">
        <is>
          <t>قنفذ</t>
        </is>
      </c>
      <c r="S63" s="4" t="inlineStr">
        <is>
          <t>تفكير</t>
        </is>
      </c>
      <c r="T63" s="5" t="inlineStr">
        <is>
          <t>إيقاع</t>
        </is>
      </c>
      <c r="W63" s="4" t="n"/>
    </row>
    <row r="64" ht="29.25" customHeight="1">
      <c r="A64" s="5" t="inlineStr">
        <is>
          <t>بيئي</t>
        </is>
      </c>
      <c r="B64" s="5" t="inlineStr">
        <is>
          <t>برق</t>
        </is>
      </c>
      <c r="C64" s="5" t="inlineStr">
        <is>
          <t>إنصهار</t>
        </is>
      </c>
      <c r="D64" s="5" t="inlineStr">
        <is>
          <t>جحر</t>
        </is>
      </c>
      <c r="E64" s="5" t="inlineStr">
        <is>
          <t>حداثة</t>
        </is>
      </c>
      <c r="F64" s="5" t="inlineStr">
        <is>
          <t>جرادة</t>
        </is>
      </c>
      <c r="G64" s="51" t="inlineStr">
        <is>
          <t>بونشو</t>
        </is>
      </c>
      <c r="H64" s="5" t="inlineStr">
        <is>
          <t>بن</t>
        </is>
      </c>
      <c r="I64" s="4" t="inlineStr">
        <is>
          <t>تنمية</t>
        </is>
      </c>
      <c r="J64" s="5" t="inlineStr">
        <is>
          <t>جمر</t>
        </is>
      </c>
      <c r="K64" s="5" t="inlineStr">
        <is>
          <t>تأثير</t>
        </is>
      </c>
      <c r="L64" s="4" t="inlineStr">
        <is>
          <t>ترحال</t>
        </is>
      </c>
      <c r="M64" s="4" t="inlineStr">
        <is>
          <t>تخرج</t>
        </is>
      </c>
      <c r="N64" s="5" t="inlineStr">
        <is>
          <t>يد</t>
        </is>
      </c>
      <c r="O64" s="5" t="inlineStr">
        <is>
          <t>تقي</t>
        </is>
      </c>
      <c r="P64" s="5" t="inlineStr">
        <is>
          <t>تشريح</t>
        </is>
      </c>
      <c r="Q64" s="5" t="inlineStr">
        <is>
          <t>حايك</t>
        </is>
      </c>
      <c r="R64" s="4" t="inlineStr">
        <is>
          <t>سنجاب</t>
        </is>
      </c>
      <c r="S64" s="5" t="inlineStr">
        <is>
          <t>تقدير</t>
        </is>
      </c>
      <c r="T64" s="5" t="inlineStr">
        <is>
          <t>بادئة</t>
        </is>
      </c>
      <c r="W64" s="4" t="n"/>
    </row>
    <row r="65" ht="29.25" customHeight="1">
      <c r="A65" s="5" t="inlineStr">
        <is>
          <t>بيئية</t>
        </is>
      </c>
      <c r="B65" s="4" t="inlineStr">
        <is>
          <t>برك</t>
        </is>
      </c>
      <c r="C65" s="5" t="inlineStr">
        <is>
          <t>انعكاس</t>
        </is>
      </c>
      <c r="D65" s="5" t="inlineStr">
        <is>
          <t>جرادة</t>
        </is>
      </c>
      <c r="E65" s="5" t="inlineStr">
        <is>
          <t>حرفة</t>
        </is>
      </c>
      <c r="F65" s="5" t="inlineStr">
        <is>
          <t>جسر</t>
        </is>
      </c>
      <c r="G65" s="51" t="inlineStr">
        <is>
          <t>بيت</t>
        </is>
      </c>
      <c r="H65" s="5" t="inlineStr">
        <is>
          <t>بور</t>
        </is>
      </c>
      <c r="I65" s="4" t="inlineStr">
        <is>
          <t>تيار</t>
        </is>
      </c>
      <c r="J65" s="5" t="inlineStr">
        <is>
          <t>جوز</t>
        </is>
      </c>
      <c r="K65" s="4" t="inlineStr">
        <is>
          <t>تأليف</t>
        </is>
      </c>
      <c r="L65" s="5" t="inlineStr">
        <is>
          <t>ترفيه</t>
        </is>
      </c>
      <c r="M65" s="4" t="inlineStr">
        <is>
          <t>تخصص</t>
        </is>
      </c>
      <c r="N65" s="5" t="inlineStr">
        <is>
          <t>إنسان</t>
        </is>
      </c>
      <c r="O65" s="4" t="inlineStr">
        <is>
          <t>تكبير</t>
        </is>
      </c>
      <c r="P65" s="5" t="inlineStr">
        <is>
          <t>تشنج</t>
        </is>
      </c>
      <c r="Q65" s="5" t="inlineStr">
        <is>
          <t>حجر</t>
        </is>
      </c>
      <c r="R65" s="4" t="inlineStr">
        <is>
          <t>فأر</t>
        </is>
      </c>
      <c r="S65" s="5" t="inlineStr">
        <is>
          <t>تقييم</t>
        </is>
      </c>
      <c r="T65" s="4" t="inlineStr">
        <is>
          <t>بارد</t>
        </is>
      </c>
      <c r="W65" s="4" t="n"/>
    </row>
    <row r="66" ht="29.25" customHeight="1">
      <c r="A66" s="5" t="inlineStr">
        <is>
          <t>تأثير</t>
        </is>
      </c>
      <c r="B66" s="5" t="inlineStr">
        <is>
          <t>بركة</t>
        </is>
      </c>
      <c r="C66" s="5" t="inlineStr">
        <is>
          <t>انقشاع</t>
        </is>
      </c>
      <c r="D66" s="5" t="inlineStr">
        <is>
          <t>جرذ</t>
        </is>
      </c>
      <c r="E66" s="5" t="inlineStr">
        <is>
          <t>حرير</t>
        </is>
      </c>
      <c r="F66" s="4" t="inlineStr">
        <is>
          <t>جعبة</t>
        </is>
      </c>
      <c r="G66" s="51" t="inlineStr">
        <is>
          <t>بيسون</t>
        </is>
      </c>
      <c r="H66" s="5" t="inlineStr">
        <is>
          <t>بونساي</t>
        </is>
      </c>
      <c r="I66" s="4" t="inlineStr">
        <is>
          <t>حديد</t>
        </is>
      </c>
      <c r="J66" s="5" t="inlineStr">
        <is>
          <t>جوزة</t>
        </is>
      </c>
      <c r="K66" s="10" t="inlineStr">
        <is>
          <t>تانغو</t>
        </is>
      </c>
      <c r="L66" s="4" t="inlineStr">
        <is>
          <t>ترفيهي</t>
        </is>
      </c>
      <c r="M66" s="4" t="inlineStr">
        <is>
          <t>تدريب</t>
        </is>
      </c>
      <c r="N66" s="4" t="inlineStr">
        <is>
          <t>أنف</t>
        </is>
      </c>
      <c r="O66" s="5" t="inlineStr">
        <is>
          <t>تلا</t>
        </is>
      </c>
      <c r="P66" s="5" t="inlineStr">
        <is>
          <t>تصوير</t>
        </is>
      </c>
      <c r="Q66" s="5" t="inlineStr">
        <is>
          <t>حداد</t>
        </is>
      </c>
      <c r="R66" s="5" t="inlineStr">
        <is>
          <t>حرباء</t>
        </is>
      </c>
      <c r="S66" s="5" t="inlineStr">
        <is>
          <t>تكبر</t>
        </is>
      </c>
      <c r="T66" s="5" t="inlineStr">
        <is>
          <t>بارز</t>
        </is>
      </c>
      <c r="W66" s="4" t="n"/>
    </row>
    <row r="67" ht="29.25" customHeight="1">
      <c r="A67" s="5" t="inlineStr">
        <is>
          <t>تأمل</t>
        </is>
      </c>
      <c r="B67" s="5" t="inlineStr">
        <is>
          <t>بصلة</t>
        </is>
      </c>
      <c r="C67" s="5" t="inlineStr">
        <is>
          <t>انقلاب</t>
        </is>
      </c>
      <c r="D67" s="4" t="inlineStr">
        <is>
          <t>جسر</t>
        </is>
      </c>
      <c r="E67" s="5" t="inlineStr">
        <is>
          <t>حزام</t>
        </is>
      </c>
      <c r="F67" s="5" t="inlineStr">
        <is>
          <t>جمبري</t>
        </is>
      </c>
      <c r="G67" s="64" t="inlineStr">
        <is>
          <t>بيكيني</t>
        </is>
      </c>
      <c r="H67" s="5" t="inlineStr">
        <is>
          <t>بيئي</t>
        </is>
      </c>
      <c r="I67" s="4" t="inlineStr">
        <is>
          <t>خام</t>
        </is>
      </c>
      <c r="J67" s="5" t="inlineStr">
        <is>
          <t>جوع</t>
        </is>
      </c>
      <c r="K67" s="5" t="inlineStr">
        <is>
          <t>تجميع</t>
        </is>
      </c>
      <c r="L67" s="5" t="inlineStr">
        <is>
          <t>ترويج</t>
        </is>
      </c>
      <c r="M67" s="5" t="inlineStr">
        <is>
          <t>تربوي</t>
        </is>
      </c>
      <c r="N67" s="5" t="inlineStr">
        <is>
          <t>انقباض</t>
        </is>
      </c>
      <c r="O67" s="4" t="inlineStr">
        <is>
          <t>تلاوة</t>
        </is>
      </c>
      <c r="P67" s="4" t="inlineStr">
        <is>
          <t>تطعيم</t>
        </is>
      </c>
      <c r="Q67" s="5" t="inlineStr">
        <is>
          <t>حدادة</t>
        </is>
      </c>
      <c r="R67" s="5" t="inlineStr">
        <is>
          <t>ضفدع</t>
        </is>
      </c>
      <c r="S67" s="5" t="inlineStr">
        <is>
          <t>تنبؤ</t>
        </is>
      </c>
      <c r="T67" s="5" t="inlineStr">
        <is>
          <t>باروكي</t>
        </is>
      </c>
      <c r="W67" s="4" t="n"/>
    </row>
    <row r="68" ht="29.25" customHeight="1">
      <c r="A68" s="5" t="inlineStr">
        <is>
          <t>تجريبي</t>
        </is>
      </c>
      <c r="B68" s="4" t="inlineStr">
        <is>
          <t>بلاطة</t>
        </is>
      </c>
      <c r="C68" s="5" t="inlineStr">
        <is>
          <t>انهيار</t>
        </is>
      </c>
      <c r="D68" s="5" t="inlineStr">
        <is>
          <t>جلد</t>
        </is>
      </c>
      <c r="E68" s="5" t="inlineStr">
        <is>
          <t>حكمة</t>
        </is>
      </c>
      <c r="F68" s="4" t="inlineStr">
        <is>
          <t>جمل</t>
        </is>
      </c>
      <c r="G68" s="64" t="inlineStr">
        <is>
          <t>تبديل</t>
        </is>
      </c>
      <c r="H68" s="5" t="inlineStr">
        <is>
          <t>تايغا</t>
        </is>
      </c>
      <c r="I68" s="4" t="inlineStr">
        <is>
          <t>خزان</t>
        </is>
      </c>
      <c r="J68" s="5" t="inlineStr">
        <is>
          <t>حار</t>
        </is>
      </c>
      <c r="K68" s="5" t="inlineStr">
        <is>
          <t>تدريب</t>
        </is>
      </c>
      <c r="L68" s="5" t="inlineStr">
        <is>
          <t>تزلج</t>
        </is>
      </c>
      <c r="M68" s="4" t="inlineStr">
        <is>
          <t>تربية</t>
        </is>
      </c>
      <c r="N68" s="5" t="inlineStr">
        <is>
          <t>انملة</t>
        </is>
      </c>
      <c r="O68" s="5" t="inlineStr">
        <is>
          <t>تلميذ</t>
        </is>
      </c>
      <c r="P68" s="4" t="inlineStr">
        <is>
          <t>تعب</t>
        </is>
      </c>
      <c r="Q68" s="5" t="inlineStr">
        <is>
          <t>حديد</t>
        </is>
      </c>
      <c r="R68" s="5" t="inlineStr">
        <is>
          <t>نباح</t>
        </is>
      </c>
      <c r="S68" s="5" t="inlineStr">
        <is>
          <t>تنظيم</t>
        </is>
      </c>
      <c r="T68" s="5" t="inlineStr">
        <is>
          <t>بدل</t>
        </is>
      </c>
      <c r="W68" s="4" t="n"/>
    </row>
    <row r="69" ht="29.25" customHeight="1">
      <c r="A69" s="5" t="inlineStr">
        <is>
          <t>تجسيد</t>
        </is>
      </c>
      <c r="B69" s="5" t="inlineStr">
        <is>
          <t>بوصلة</t>
        </is>
      </c>
      <c r="C69" s="5" t="inlineStr">
        <is>
          <t>إيقاع</t>
        </is>
      </c>
      <c r="D69" s="4" t="inlineStr">
        <is>
          <t>جمل</t>
        </is>
      </c>
      <c r="E69" s="5" t="inlineStr">
        <is>
          <t>حلوى</t>
        </is>
      </c>
      <c r="F69" s="5" t="inlineStr">
        <is>
          <t>جوي</t>
        </is>
      </c>
      <c r="G69" s="51" t="inlineStr">
        <is>
          <t>تتبع</t>
        </is>
      </c>
      <c r="H69" s="5" t="inlineStr">
        <is>
          <t>تبغ</t>
        </is>
      </c>
      <c r="I69" s="4" t="inlineStr">
        <is>
          <t>خط</t>
        </is>
      </c>
      <c r="J69" s="5" t="inlineStr">
        <is>
          <t>حامض</t>
        </is>
      </c>
      <c r="K69" s="5" t="inlineStr">
        <is>
          <t>تدوين</t>
        </is>
      </c>
      <c r="L69" s="4" t="inlineStr">
        <is>
          <t>تسلق</t>
        </is>
      </c>
      <c r="M69" s="4" t="inlineStr">
        <is>
          <t>ترجمة</t>
        </is>
      </c>
      <c r="N69" s="4" t="inlineStr">
        <is>
          <t>أوتار</t>
        </is>
      </c>
      <c r="O69" s="4" t="inlineStr">
        <is>
          <t>تهجد</t>
        </is>
      </c>
      <c r="P69" s="4" t="inlineStr">
        <is>
          <t>تغذية</t>
        </is>
      </c>
      <c r="Q69" s="5" t="inlineStr">
        <is>
          <t>حرس</t>
        </is>
      </c>
      <c r="R69" s="5" t="inlineStr">
        <is>
          <t>مواء</t>
        </is>
      </c>
      <c r="S69" s="4" t="inlineStr">
        <is>
          <t>تهور</t>
        </is>
      </c>
      <c r="T69" s="5" t="inlineStr">
        <is>
          <t>بديهي</t>
        </is>
      </c>
      <c r="W69" s="4" t="n"/>
    </row>
    <row r="70" ht="29.25" customHeight="1">
      <c r="A70" s="5" t="inlineStr">
        <is>
          <t>تجنيس</t>
        </is>
      </c>
      <c r="B70" s="5" t="inlineStr">
        <is>
          <t>بئر</t>
        </is>
      </c>
      <c r="C70" s="5" t="inlineStr">
        <is>
          <t>بارد</t>
        </is>
      </c>
      <c r="D70" s="5" t="inlineStr">
        <is>
          <t>حبارى</t>
        </is>
      </c>
      <c r="E70" s="5" t="inlineStr">
        <is>
          <t>حلويات</t>
        </is>
      </c>
      <c r="F70" s="5" t="inlineStr">
        <is>
          <t>جيش</t>
        </is>
      </c>
      <c r="G70" s="51" t="inlineStr">
        <is>
          <t>تثبيت</t>
        </is>
      </c>
      <c r="H70" s="4" t="inlineStr">
        <is>
          <t>تربة</t>
        </is>
      </c>
      <c r="I70" s="4" t="inlineStr">
        <is>
          <t>داعم</t>
        </is>
      </c>
      <c r="J70" s="5" t="inlineStr">
        <is>
          <t>حبة</t>
        </is>
      </c>
      <c r="K70" s="10" t="inlineStr">
        <is>
          <t>تذكرة</t>
        </is>
      </c>
      <c r="L70" s="5" t="inlineStr">
        <is>
          <t>تسمر</t>
        </is>
      </c>
      <c r="M70" s="4" t="inlineStr">
        <is>
          <t>تسجيل</t>
        </is>
      </c>
      <c r="N70" s="5" t="inlineStr">
        <is>
          <t>أوردة</t>
        </is>
      </c>
      <c r="O70" s="4" t="inlineStr">
        <is>
          <t>تهليل</t>
        </is>
      </c>
      <c r="P70" s="4" t="inlineStr">
        <is>
          <t>تقيأ</t>
        </is>
      </c>
      <c r="Q70" s="5" t="inlineStr">
        <is>
          <t>حرفة</t>
        </is>
      </c>
      <c r="R70" s="4" t="inlineStr">
        <is>
          <t>صهيل</t>
        </is>
      </c>
      <c r="S70" s="5" t="inlineStr">
        <is>
          <t>تواضع</t>
        </is>
      </c>
      <c r="T70" s="5" t="inlineStr">
        <is>
          <t>برودة</t>
        </is>
      </c>
      <c r="W70" s="4" t="n"/>
    </row>
    <row r="71" ht="29.25" customHeight="1">
      <c r="A71" s="5" t="inlineStr">
        <is>
          <t>تجويف</t>
        </is>
      </c>
      <c r="B71" s="5" t="inlineStr">
        <is>
          <t>تبخر</t>
        </is>
      </c>
      <c r="C71" s="5" t="inlineStr">
        <is>
          <t>بارومتر</t>
        </is>
      </c>
      <c r="D71" s="5" t="inlineStr">
        <is>
          <t>حجز</t>
        </is>
      </c>
      <c r="E71" s="5" t="inlineStr">
        <is>
          <t>حلي</t>
        </is>
      </c>
      <c r="F71" s="4" t="inlineStr">
        <is>
          <t>حاجز</t>
        </is>
      </c>
      <c r="G71" s="51" t="inlineStr">
        <is>
          <t>تجعد</t>
        </is>
      </c>
      <c r="H71" s="5" t="inlineStr">
        <is>
          <t>تسلق</t>
        </is>
      </c>
      <c r="I71" s="4" t="inlineStr">
        <is>
          <t>رمال</t>
        </is>
      </c>
      <c r="J71" s="5" t="inlineStr">
        <is>
          <t>حبوب</t>
        </is>
      </c>
      <c r="K71" s="4" t="inlineStr">
        <is>
          <t>تذوق</t>
        </is>
      </c>
      <c r="L71" s="4" t="inlineStr">
        <is>
          <t>تصوير</t>
        </is>
      </c>
      <c r="M71" s="4" t="inlineStr">
        <is>
          <t>تصحيح</t>
        </is>
      </c>
      <c r="N71" s="4" t="inlineStr">
        <is>
          <t>بلع</t>
        </is>
      </c>
      <c r="O71" s="5" t="inlineStr">
        <is>
          <t>تواضع</t>
        </is>
      </c>
      <c r="P71" s="5" t="inlineStr">
        <is>
          <t>تمريض</t>
        </is>
      </c>
      <c r="Q71" s="5" t="inlineStr">
        <is>
          <t>حرير</t>
        </is>
      </c>
      <c r="R71" s="4" t="inlineStr">
        <is>
          <t>ثغاء</t>
        </is>
      </c>
      <c r="S71" s="5" t="inlineStr">
        <is>
          <t>توتر</t>
        </is>
      </c>
      <c r="T71" s="5" t="inlineStr">
        <is>
          <t>بسيط</t>
        </is>
      </c>
      <c r="W71" s="4" t="n"/>
    </row>
    <row r="72" ht="29.25" customHeight="1">
      <c r="A72" s="5" t="inlineStr">
        <is>
          <t>تحليل</t>
        </is>
      </c>
      <c r="B72" s="5" t="inlineStr">
        <is>
          <t>تجارة</t>
        </is>
      </c>
      <c r="C72" s="5" t="inlineStr">
        <is>
          <t>بحر</t>
        </is>
      </c>
      <c r="D72" s="5" t="inlineStr">
        <is>
          <t>حديقة</t>
        </is>
      </c>
      <c r="E72" s="5" t="inlineStr">
        <is>
          <t>حليب</t>
        </is>
      </c>
      <c r="F72" s="5" t="inlineStr">
        <is>
          <t>حارس</t>
        </is>
      </c>
      <c r="G72" s="64" t="inlineStr">
        <is>
          <t>تجفيف</t>
        </is>
      </c>
      <c r="H72" s="4" t="inlineStr">
        <is>
          <t>تسميد</t>
        </is>
      </c>
      <c r="I72" s="4" t="inlineStr">
        <is>
          <t>سد</t>
        </is>
      </c>
      <c r="J72" s="4" t="inlineStr">
        <is>
          <t>حرارة</t>
        </is>
      </c>
      <c r="K72" s="5" t="inlineStr">
        <is>
          <t>ترتيل</t>
        </is>
      </c>
      <c r="L72" s="4" t="inlineStr">
        <is>
          <t>تعويض</t>
        </is>
      </c>
      <c r="M72" s="5" t="inlineStr">
        <is>
          <t>تصميم</t>
        </is>
      </c>
      <c r="N72" s="5" t="inlineStr">
        <is>
          <t>بنصر</t>
        </is>
      </c>
      <c r="O72" s="5" t="inlineStr">
        <is>
          <t>توبة</t>
        </is>
      </c>
      <c r="P72" s="4" t="inlineStr">
        <is>
          <t>تمرين</t>
        </is>
      </c>
      <c r="Q72" s="5" t="inlineStr">
        <is>
          <t>حزام</t>
        </is>
      </c>
      <c r="R72" s="5" t="inlineStr">
        <is>
          <t>خوار</t>
        </is>
      </c>
      <c r="S72" s="5" t="inlineStr">
        <is>
          <t>توقع</t>
        </is>
      </c>
      <c r="T72" s="5" t="inlineStr">
        <is>
          <t>بصر</t>
        </is>
      </c>
      <c r="W72" s="4" t="n"/>
    </row>
    <row r="73" ht="29.25" customHeight="1">
      <c r="A73" s="5" t="inlineStr">
        <is>
          <t>تخييم</t>
        </is>
      </c>
      <c r="B73" s="5" t="inlineStr">
        <is>
          <t>تجارية</t>
        </is>
      </c>
      <c r="C73" s="5" t="inlineStr">
        <is>
          <t>بحري</t>
        </is>
      </c>
      <c r="D73" s="5" t="inlineStr">
        <is>
          <t>حرباء</t>
        </is>
      </c>
      <c r="E73" s="5" t="inlineStr">
        <is>
          <t>حناء</t>
        </is>
      </c>
      <c r="F73" s="4" t="inlineStr">
        <is>
          <t>حافة</t>
        </is>
      </c>
      <c r="G73" s="51" t="inlineStr">
        <is>
          <t>تخزين</t>
        </is>
      </c>
      <c r="H73" s="5" t="inlineStr">
        <is>
          <t>تشجير</t>
        </is>
      </c>
      <c r="I73" s="4" t="inlineStr">
        <is>
          <t>شبكة</t>
        </is>
      </c>
      <c r="J73" s="4" t="inlineStr">
        <is>
          <t>حساء</t>
        </is>
      </c>
      <c r="K73" s="5" t="inlineStr">
        <is>
          <t>ترتيلة</t>
        </is>
      </c>
      <c r="L73" s="5" t="inlineStr">
        <is>
          <t>تنزه</t>
        </is>
      </c>
      <c r="M73" s="5" t="inlineStr">
        <is>
          <t>تطبيق</t>
        </is>
      </c>
      <c r="N73" s="4" t="inlineStr">
        <is>
          <t>بنكرياس</t>
        </is>
      </c>
      <c r="O73" s="4" t="inlineStr">
        <is>
          <t>توحيد</t>
        </is>
      </c>
      <c r="P73" s="5" t="inlineStr">
        <is>
          <t>تنفس</t>
        </is>
      </c>
      <c r="Q73" s="5" t="inlineStr">
        <is>
          <t>حصر</t>
        </is>
      </c>
      <c r="R73" s="4" t="inlineStr">
        <is>
          <t>عواء</t>
        </is>
      </c>
      <c r="S73" s="4" t="inlineStr">
        <is>
          <t>ثقة</t>
        </is>
      </c>
      <c r="T73" s="5" t="inlineStr">
        <is>
          <t>بصري</t>
        </is>
      </c>
      <c r="W73" s="4" t="n"/>
    </row>
    <row r="74" ht="29.25" customHeight="1">
      <c r="A74" s="5" t="inlineStr">
        <is>
          <t>تدفقات</t>
        </is>
      </c>
      <c r="B74" s="4" t="inlineStr">
        <is>
          <t>تجريف</t>
        </is>
      </c>
      <c r="C74" s="5" t="inlineStr">
        <is>
          <t>بخار</t>
        </is>
      </c>
      <c r="D74" s="4" t="inlineStr">
        <is>
          <t>حرير</t>
        </is>
      </c>
      <c r="E74" s="5" t="inlineStr">
        <is>
          <t>حي</t>
        </is>
      </c>
      <c r="F74" s="5" t="inlineStr">
        <is>
          <t>حانة</t>
        </is>
      </c>
      <c r="G74" s="64" t="inlineStr">
        <is>
          <t>تخفيض</t>
        </is>
      </c>
      <c r="H74" s="4" t="inlineStr">
        <is>
          <t>تطعيم</t>
        </is>
      </c>
      <c r="I74" s="4" t="inlineStr">
        <is>
          <t>شعاع</t>
        </is>
      </c>
      <c r="J74" s="5" t="inlineStr">
        <is>
          <t>حشوة</t>
        </is>
      </c>
      <c r="K74" s="5" t="inlineStr">
        <is>
          <t>تردد</t>
        </is>
      </c>
      <c r="L74" s="5" t="inlineStr">
        <is>
          <t>تنقل</t>
        </is>
      </c>
      <c r="M74" s="4" t="inlineStr">
        <is>
          <t>تعلم</t>
        </is>
      </c>
      <c r="N74" s="5" t="inlineStr">
        <is>
          <t>بول</t>
        </is>
      </c>
      <c r="O74" s="5" t="inlineStr">
        <is>
          <t>توراة</t>
        </is>
      </c>
      <c r="P74" s="4" t="inlineStr">
        <is>
          <t>تورم</t>
        </is>
      </c>
      <c r="Q74" s="5" t="inlineStr">
        <is>
          <t>حصير</t>
        </is>
      </c>
      <c r="R74" s="5" t="inlineStr">
        <is>
          <t>زقزقة</t>
        </is>
      </c>
      <c r="S74" s="4" t="inlineStr">
        <is>
          <t>جبان</t>
        </is>
      </c>
      <c r="T74" s="5" t="inlineStr">
        <is>
          <t>بصمة</t>
        </is>
      </c>
      <c r="W74" s="4" t="n"/>
    </row>
    <row r="75" ht="29.25" customHeight="1">
      <c r="A75" s="4" t="inlineStr">
        <is>
          <t>تراب</t>
        </is>
      </c>
      <c r="B75" s="5" t="inlineStr">
        <is>
          <t>تجمد</t>
        </is>
      </c>
      <c r="C75" s="5" t="inlineStr">
        <is>
          <t>بذر</t>
        </is>
      </c>
      <c r="D75" s="5" t="inlineStr">
        <is>
          <t>حشرة</t>
        </is>
      </c>
      <c r="E75" s="5" t="inlineStr">
        <is>
          <t>خاتم</t>
        </is>
      </c>
      <c r="F75" s="5" t="inlineStr">
        <is>
          <t>حبار</t>
        </is>
      </c>
      <c r="G75" s="51" t="inlineStr">
        <is>
          <t>تربية</t>
        </is>
      </c>
      <c r="H75" s="5" t="inlineStr">
        <is>
          <t>تطهير</t>
        </is>
      </c>
      <c r="I75" s="4" t="inlineStr">
        <is>
          <t>صعق</t>
        </is>
      </c>
      <c r="J75" s="5" t="inlineStr">
        <is>
          <t>حفظ</t>
        </is>
      </c>
      <c r="K75" s="5" t="inlineStr">
        <is>
          <t>ترنيمة</t>
        </is>
      </c>
      <c r="L75" s="5" t="inlineStr">
        <is>
          <t>تنموي</t>
        </is>
      </c>
      <c r="M75" s="4" t="inlineStr">
        <is>
          <t>تعليم</t>
        </is>
      </c>
      <c r="N75" s="5" t="inlineStr">
        <is>
          <t>تغذية</t>
        </is>
      </c>
      <c r="O75" s="4" t="inlineStr">
        <is>
          <t>توراتي</t>
        </is>
      </c>
      <c r="P75" s="4" t="inlineStr">
        <is>
          <t>توعك</t>
        </is>
      </c>
      <c r="Q75" s="5" t="inlineStr">
        <is>
          <t>حطاب</t>
        </is>
      </c>
      <c r="R75" s="4" t="inlineStr">
        <is>
          <t>هدير</t>
        </is>
      </c>
      <c r="S75" s="5" t="inlineStr">
        <is>
          <t>جبن</t>
        </is>
      </c>
      <c r="T75" s="5" t="inlineStr">
        <is>
          <t>بصير</t>
        </is>
      </c>
      <c r="W75" s="4" t="n"/>
    </row>
    <row r="76" ht="29.25" customHeight="1">
      <c r="A76" s="5" t="inlineStr">
        <is>
          <t>تراجع</t>
        </is>
      </c>
      <c r="B76" s="4" t="inlineStr">
        <is>
          <t>تحديد</t>
        </is>
      </c>
      <c r="C76" s="5" t="inlineStr">
        <is>
          <t>برق</t>
        </is>
      </c>
      <c r="D76" s="4" t="inlineStr">
        <is>
          <t>حصان</t>
        </is>
      </c>
      <c r="E76" s="5" t="inlineStr">
        <is>
          <t>خبز</t>
        </is>
      </c>
      <c r="F76" s="5" t="inlineStr">
        <is>
          <t>حبل</t>
        </is>
      </c>
      <c r="G76" s="51" t="inlineStr">
        <is>
          <t>ترتر</t>
        </is>
      </c>
      <c r="H76" s="5" t="inlineStr">
        <is>
          <t>تعريشة</t>
        </is>
      </c>
      <c r="I76" s="4" t="inlineStr">
        <is>
          <t>ضوء</t>
        </is>
      </c>
      <c r="J76" s="5" t="inlineStr">
        <is>
          <t>حلاوة</t>
        </is>
      </c>
      <c r="K76" s="5" t="inlineStr">
        <is>
          <t>ترومبيت</t>
        </is>
      </c>
      <c r="L76" s="5" t="inlineStr">
        <is>
          <t>توقف</t>
        </is>
      </c>
      <c r="M76" s="4" t="inlineStr">
        <is>
          <t>تفوق</t>
        </is>
      </c>
      <c r="N76" s="4" t="inlineStr">
        <is>
          <t>تمرين</t>
        </is>
      </c>
      <c r="O76" s="4" t="inlineStr">
        <is>
          <t>توكل</t>
        </is>
      </c>
      <c r="P76" s="5" t="inlineStr">
        <is>
          <t>توليد</t>
        </is>
      </c>
      <c r="Q76" s="5" t="inlineStr">
        <is>
          <t>حفر</t>
        </is>
      </c>
      <c r="R76" s="5" t="inlineStr">
        <is>
          <t>صرير</t>
        </is>
      </c>
      <c r="S76" s="5" t="inlineStr">
        <is>
          <t>جدل</t>
        </is>
      </c>
      <c r="T76" s="5" t="inlineStr">
        <is>
          <t>بصيرة</t>
        </is>
      </c>
      <c r="W76" s="4" t="n"/>
    </row>
    <row r="77" ht="29.25" customHeight="1">
      <c r="A77" s="5" t="inlineStr">
        <is>
          <t>تراكم</t>
        </is>
      </c>
      <c r="B77" s="5" t="inlineStr">
        <is>
          <t>تحرك</t>
        </is>
      </c>
      <c r="C77" s="5" t="inlineStr">
        <is>
          <t>بركة</t>
        </is>
      </c>
      <c r="D77" s="5" t="inlineStr">
        <is>
          <t>حظيرة</t>
        </is>
      </c>
      <c r="E77" s="5" t="inlineStr">
        <is>
          <t>ختان</t>
        </is>
      </c>
      <c r="F77" s="5" t="inlineStr">
        <is>
          <t>حجر</t>
        </is>
      </c>
      <c r="G77" s="51" t="inlineStr">
        <is>
          <t>ترقيع</t>
        </is>
      </c>
      <c r="H77" s="4" t="inlineStr">
        <is>
          <t>تفاح</t>
        </is>
      </c>
      <c r="I77" s="4" t="inlineStr">
        <is>
          <t>طاقات</t>
        </is>
      </c>
      <c r="J77" s="4" t="inlineStr">
        <is>
          <t>حلو</t>
        </is>
      </c>
      <c r="K77" s="10" t="inlineStr">
        <is>
          <t>ترويض</t>
        </is>
      </c>
      <c r="L77" s="5" t="inlineStr">
        <is>
          <t>ثقافة</t>
        </is>
      </c>
      <c r="M77" s="4" t="inlineStr">
        <is>
          <t>تقديمي</t>
        </is>
      </c>
      <c r="N77" s="5" t="inlineStr">
        <is>
          <t>تناسلي</t>
        </is>
      </c>
      <c r="O77" s="5" t="inlineStr">
        <is>
          <t>ثقافة</t>
        </is>
      </c>
      <c r="P77" s="4" t="inlineStr">
        <is>
          <t>ثدي</t>
        </is>
      </c>
      <c r="Q77" s="5" t="inlineStr">
        <is>
          <t>حقيبة</t>
        </is>
      </c>
      <c r="R77" s="4" t="inlineStr">
        <is>
          <t>تدريب</t>
        </is>
      </c>
      <c r="S77" s="4" t="inlineStr">
        <is>
          <t>جرأة</t>
        </is>
      </c>
      <c r="T77" s="4" t="inlineStr">
        <is>
          <t>بطيء</t>
        </is>
      </c>
      <c r="W77" s="4" t="n"/>
    </row>
    <row r="78" ht="29.25" customHeight="1">
      <c r="A78" s="4" t="inlineStr">
        <is>
          <t>تربة</t>
        </is>
      </c>
      <c r="B78" s="4" t="inlineStr">
        <is>
          <t>تحلية</t>
        </is>
      </c>
      <c r="C78" s="4" t="inlineStr">
        <is>
          <t>برودة</t>
        </is>
      </c>
      <c r="D78" s="4" t="inlineStr">
        <is>
          <t>حلزون</t>
        </is>
      </c>
      <c r="E78" s="5" t="inlineStr">
        <is>
          <t>خرافة</t>
        </is>
      </c>
      <c r="F78" s="5" t="inlineStr">
        <is>
          <t>حجل</t>
        </is>
      </c>
      <c r="G78" s="51" t="inlineStr">
        <is>
          <t>تركيب</t>
        </is>
      </c>
      <c r="H78" s="5" t="inlineStr">
        <is>
          <t>تقسيم</t>
        </is>
      </c>
      <c r="I78" s="4" t="inlineStr">
        <is>
          <t>طاقه</t>
        </is>
      </c>
      <c r="J78" s="5" t="inlineStr">
        <is>
          <t>حلوى</t>
        </is>
      </c>
      <c r="K78" s="4" t="inlineStr">
        <is>
          <t>تسجيل</t>
        </is>
      </c>
      <c r="L78" s="5" t="inlineStr">
        <is>
          <t>ثقافي</t>
        </is>
      </c>
      <c r="M78" s="5" t="inlineStr">
        <is>
          <t>تقنية</t>
        </is>
      </c>
      <c r="N78" s="5" t="inlineStr">
        <is>
          <t>تنفس</t>
        </is>
      </c>
      <c r="O78" s="4" t="inlineStr">
        <is>
          <t>ثقة</t>
        </is>
      </c>
      <c r="P78" s="5" t="inlineStr">
        <is>
          <t>ثوابت</t>
        </is>
      </c>
      <c r="Q78" s="5" t="inlineStr">
        <is>
          <t>حلاق</t>
        </is>
      </c>
      <c r="R78" s="4" t="inlineStr">
        <is>
          <t>ترويض</t>
        </is>
      </c>
      <c r="S78" s="5" t="inlineStr">
        <is>
          <t>جواب</t>
        </is>
      </c>
      <c r="T78" s="4" t="inlineStr">
        <is>
          <t>بعد</t>
        </is>
      </c>
      <c r="W78" s="4" t="n"/>
    </row>
    <row r="79" ht="29.25" customHeight="1">
      <c r="A79" s="5" t="inlineStr">
        <is>
          <t>تزلج</t>
        </is>
      </c>
      <c r="B79" s="5" t="inlineStr">
        <is>
          <t>تدفق</t>
        </is>
      </c>
      <c r="C79" s="5" t="inlineStr">
        <is>
          <t>بلاد</t>
        </is>
      </c>
      <c r="D79" s="5" t="inlineStr">
        <is>
          <t>حليب</t>
        </is>
      </c>
      <c r="E79" s="5" t="inlineStr">
        <is>
          <t>خروف</t>
        </is>
      </c>
      <c r="F79" s="4" t="inlineStr">
        <is>
          <t>حصان</t>
        </is>
      </c>
      <c r="G79" s="51" t="inlineStr">
        <is>
          <t>تروتة</t>
        </is>
      </c>
      <c r="H79" s="4" t="inlineStr">
        <is>
          <t>تقليم</t>
        </is>
      </c>
      <c r="I79" s="4" t="inlineStr">
        <is>
          <t>عداد</t>
        </is>
      </c>
      <c r="J79" s="5" t="inlineStr">
        <is>
          <t>حليب</t>
        </is>
      </c>
      <c r="K79" s="4" t="inlineStr">
        <is>
          <t>تشيلو</t>
        </is>
      </c>
      <c r="L79" s="5" t="inlineStr">
        <is>
          <t>ثلج</t>
        </is>
      </c>
      <c r="M79" s="4" t="inlineStr">
        <is>
          <t>تقييم</t>
        </is>
      </c>
      <c r="N79" s="5" t="inlineStr">
        <is>
          <t>توازن</t>
        </is>
      </c>
      <c r="O79" s="4" t="inlineStr">
        <is>
          <t>ثواب</t>
        </is>
      </c>
      <c r="P79" s="5" t="inlineStr">
        <is>
          <t>جبيرة</t>
        </is>
      </c>
      <c r="Q79" s="5" t="inlineStr">
        <is>
          <t>حلفاء</t>
        </is>
      </c>
      <c r="R79" s="5" t="inlineStr">
        <is>
          <t>إطعام</t>
        </is>
      </c>
      <c r="S79" s="5" t="inlineStr">
        <is>
          <t>حاضر</t>
        </is>
      </c>
      <c r="T79" s="4" t="inlineStr">
        <is>
          <t>بعيد</t>
        </is>
      </c>
      <c r="W79" s="4" t="n"/>
    </row>
    <row r="80" ht="29.25" customHeight="1">
      <c r="A80" s="5" t="inlineStr">
        <is>
          <t>تسلق</t>
        </is>
      </c>
      <c r="B80" s="5" t="inlineStr">
        <is>
          <t>ترسانة</t>
        </is>
      </c>
      <c r="C80" s="5" t="inlineStr">
        <is>
          <t>تأثير</t>
        </is>
      </c>
      <c r="D80" s="5" t="inlineStr">
        <is>
          <t>حمار</t>
        </is>
      </c>
      <c r="E80" s="5" t="inlineStr">
        <is>
          <t>خصوصية</t>
        </is>
      </c>
      <c r="F80" s="5" t="inlineStr">
        <is>
          <t>حصة</t>
        </is>
      </c>
      <c r="G80" s="51" t="inlineStr">
        <is>
          <t>ترويض</t>
        </is>
      </c>
      <c r="H80" s="5" t="inlineStr">
        <is>
          <t>تل</t>
        </is>
      </c>
      <c r="I80" s="4" t="inlineStr">
        <is>
          <t>عرض</t>
        </is>
      </c>
      <c r="J80" s="5" t="inlineStr">
        <is>
          <t>حمام</t>
        </is>
      </c>
      <c r="K80" s="5" t="inlineStr">
        <is>
          <t>تقليدي</t>
        </is>
      </c>
      <c r="L80" s="5" t="inlineStr">
        <is>
          <t>جاذبية</t>
        </is>
      </c>
      <c r="M80" s="5" t="inlineStr">
        <is>
          <t>تكوين</t>
        </is>
      </c>
      <c r="N80" s="4" t="inlineStr">
        <is>
          <t>جبهة</t>
        </is>
      </c>
      <c r="O80" s="5" t="inlineStr">
        <is>
          <t>جحيم</t>
        </is>
      </c>
      <c r="P80" s="4" t="inlineStr">
        <is>
          <t>جذام</t>
        </is>
      </c>
      <c r="Q80" s="5" t="inlineStr">
        <is>
          <t>حلي</t>
        </is>
      </c>
      <c r="R80" s="4" t="inlineStr">
        <is>
          <t>تمشيط</t>
        </is>
      </c>
      <c r="S80" s="5" t="inlineStr">
        <is>
          <t>حب</t>
        </is>
      </c>
      <c r="T80" s="5" t="inlineStr">
        <is>
          <t>بلاغة</t>
        </is>
      </c>
      <c r="W80" s="4" t="n"/>
    </row>
    <row r="81" ht="29.25" customHeight="1">
      <c r="A81" s="5" t="inlineStr">
        <is>
          <t>تشريح</t>
        </is>
      </c>
      <c r="B81" s="5" t="inlineStr">
        <is>
          <t>ترشيح</t>
        </is>
      </c>
      <c r="C81" s="5" t="inlineStr">
        <is>
          <t>تأخير</t>
        </is>
      </c>
      <c r="D81" s="4" t="inlineStr">
        <is>
          <t>حمامة</t>
        </is>
      </c>
      <c r="E81" s="5" t="inlineStr">
        <is>
          <t>خلخال</t>
        </is>
      </c>
      <c r="F81" s="5" t="inlineStr">
        <is>
          <t>حظيرة</t>
        </is>
      </c>
      <c r="G81" s="64" t="inlineStr">
        <is>
          <t>تسريحة</t>
        </is>
      </c>
      <c r="H81" s="4" t="inlineStr">
        <is>
          <t>تمر</t>
        </is>
      </c>
      <c r="I81" s="4" t="inlineStr">
        <is>
          <t>غازولين</t>
        </is>
      </c>
      <c r="J81" s="5" t="inlineStr">
        <is>
          <t>حمص</t>
        </is>
      </c>
      <c r="K81" s="5" t="inlineStr">
        <is>
          <t>تقنية</t>
        </is>
      </c>
      <c r="L81" s="5" t="inlineStr">
        <is>
          <t>جبل</t>
        </is>
      </c>
      <c r="M81" s="4" t="inlineStr">
        <is>
          <t>تلخيص</t>
        </is>
      </c>
      <c r="N81" s="4" t="inlineStr">
        <is>
          <t>جرح</t>
        </is>
      </c>
      <c r="O81" s="5" t="inlineStr">
        <is>
          <t>جد</t>
        </is>
      </c>
      <c r="P81" s="5" t="inlineStr">
        <is>
          <t>جراح</t>
        </is>
      </c>
      <c r="Q81" s="5" t="inlineStr">
        <is>
          <t>حياكة</t>
        </is>
      </c>
      <c r="R81" s="5" t="inlineStr">
        <is>
          <t>استحمام</t>
        </is>
      </c>
      <c r="S81" s="5" t="inlineStr">
        <is>
          <t>حجة</t>
        </is>
      </c>
      <c r="T81" s="5" t="inlineStr">
        <is>
          <t>بيّن</t>
        </is>
      </c>
      <c r="W81" s="4" t="n"/>
    </row>
    <row r="82" ht="29.25" customHeight="1">
      <c r="A82" s="5" t="inlineStr">
        <is>
          <t>تصور</t>
        </is>
      </c>
      <c r="B82" s="5" t="inlineStr">
        <is>
          <t>تسرب</t>
        </is>
      </c>
      <c r="C82" s="5" t="inlineStr">
        <is>
          <t>تاريخ</t>
        </is>
      </c>
      <c r="D82" s="5" t="inlineStr">
        <is>
          <t>حماية</t>
        </is>
      </c>
      <c r="E82" s="5" t="inlineStr">
        <is>
          <t>خمار</t>
        </is>
      </c>
      <c r="F82" s="4" t="inlineStr">
        <is>
          <t>حفظ</t>
        </is>
      </c>
      <c r="G82" s="64" t="inlineStr">
        <is>
          <t>تسويق</t>
        </is>
      </c>
      <c r="H82" s="5" t="inlineStr">
        <is>
          <t>تندرا</t>
        </is>
      </c>
      <c r="I82" s="4" t="inlineStr">
        <is>
          <t>إلكترون</t>
        </is>
      </c>
      <c r="J82" s="4" t="inlineStr">
        <is>
          <t>حمية</t>
        </is>
      </c>
      <c r="K82" s="4" t="inlineStr">
        <is>
          <t>تلحين</t>
        </is>
      </c>
      <c r="L82" s="5" t="inlineStr">
        <is>
          <t>جبلي</t>
        </is>
      </c>
      <c r="M82" s="5" t="inlineStr">
        <is>
          <t>تلميذ</t>
        </is>
      </c>
      <c r="N82" s="5" t="inlineStr">
        <is>
          <t>جري</t>
        </is>
      </c>
      <c r="O82" s="4" t="inlineStr">
        <is>
          <t>جماعة</t>
        </is>
      </c>
      <c r="P82" s="4" t="inlineStr">
        <is>
          <t>جراحة</t>
        </is>
      </c>
      <c r="Q82" s="5" t="inlineStr">
        <is>
          <t>خاتم</t>
        </is>
      </c>
      <c r="R82" s="5" t="inlineStr">
        <is>
          <t>تنظيف</t>
        </is>
      </c>
      <c r="S82" s="5" t="inlineStr">
        <is>
          <t>حدس</t>
        </is>
      </c>
      <c r="T82" s="5" t="inlineStr">
        <is>
          <t>بيئة</t>
        </is>
      </c>
      <c r="W82" s="4" t="n"/>
    </row>
    <row r="83" ht="29.25" customHeight="1">
      <c r="A83" s="5" t="inlineStr">
        <is>
          <t>تضاريس</t>
        </is>
      </c>
      <c r="B83" s="4" t="inlineStr">
        <is>
          <t>تسرف</t>
        </is>
      </c>
      <c r="C83" s="5" t="inlineStr">
        <is>
          <t>تأقلم</t>
        </is>
      </c>
      <c r="D83" s="5" t="inlineStr">
        <is>
          <t>حمل</t>
        </is>
      </c>
      <c r="E83" s="5" t="inlineStr">
        <is>
          <t>خنجر</t>
        </is>
      </c>
      <c r="F83" s="5" t="inlineStr">
        <is>
          <t>حقيبة</t>
        </is>
      </c>
      <c r="G83" s="51" t="inlineStr">
        <is>
          <t>تشريح</t>
        </is>
      </c>
      <c r="H83" s="5" t="inlineStr">
        <is>
          <t>تنوب</t>
        </is>
      </c>
      <c r="I83" s="4" t="inlineStr">
        <is>
          <t>مبرد</t>
        </is>
      </c>
      <c r="J83" s="4" t="inlineStr">
        <is>
          <t>خبز</t>
        </is>
      </c>
      <c r="K83" s="10" t="inlineStr">
        <is>
          <t>تنفيس</t>
        </is>
      </c>
      <c r="L83" s="5" t="inlineStr">
        <is>
          <t>جذب</t>
        </is>
      </c>
      <c r="M83" s="5" t="inlineStr">
        <is>
          <t>تمرين</t>
        </is>
      </c>
      <c r="N83" s="4" t="inlineStr">
        <is>
          <t>جلد</t>
        </is>
      </c>
      <c r="O83" s="4" t="inlineStr">
        <is>
          <t>جنازة</t>
        </is>
      </c>
      <c r="P83" s="5" t="inlineStr">
        <is>
          <t>جرثومة</t>
        </is>
      </c>
      <c r="Q83" s="5" t="inlineStr">
        <is>
          <t>خادمة</t>
        </is>
      </c>
      <c r="R83" s="4" t="inlineStr">
        <is>
          <t>تطعيم</t>
        </is>
      </c>
      <c r="S83" s="4" t="inlineStr">
        <is>
          <t>حذر</t>
        </is>
      </c>
      <c r="T83" s="5" t="inlineStr">
        <is>
          <t>تأثير</t>
        </is>
      </c>
      <c r="W83" s="4" t="n"/>
    </row>
    <row r="84" ht="29.25" customHeight="1">
      <c r="A84" s="5" t="inlineStr">
        <is>
          <t>تعرية</t>
        </is>
      </c>
      <c r="B84" s="5" t="inlineStr">
        <is>
          <t>تسلح</t>
        </is>
      </c>
      <c r="C84" s="5" t="inlineStr">
        <is>
          <t>تبخر</t>
        </is>
      </c>
      <c r="D84" s="5" t="inlineStr">
        <is>
          <t>حي</t>
        </is>
      </c>
      <c r="E84" s="5" t="inlineStr">
        <is>
          <t>خيل</t>
        </is>
      </c>
      <c r="F84" s="4" t="inlineStr">
        <is>
          <t>حلزون</t>
        </is>
      </c>
      <c r="G84" s="64" t="inlineStr">
        <is>
          <t>تصميم</t>
        </is>
      </c>
      <c r="H84" s="5" t="inlineStr">
        <is>
          <t>توت</t>
        </is>
      </c>
      <c r="I84" s="4" t="inlineStr">
        <is>
          <t>مدفاة</t>
        </is>
      </c>
      <c r="J84" s="5" t="inlineStr">
        <is>
          <t>خرشوف</t>
        </is>
      </c>
      <c r="K84" s="10" t="inlineStr">
        <is>
          <t>تهذيب</t>
        </is>
      </c>
      <c r="L84" s="5" t="inlineStr">
        <is>
          <t>جزيرة</t>
        </is>
      </c>
      <c r="M84" s="4" t="inlineStr">
        <is>
          <t>ثانوية</t>
        </is>
      </c>
      <c r="N84" s="4" t="inlineStr">
        <is>
          <t>حاسة</t>
        </is>
      </c>
      <c r="O84" s="5" t="inlineStr">
        <is>
          <t>جنة</t>
        </is>
      </c>
      <c r="P84" s="5" t="inlineStr">
        <is>
          <t>جرح</t>
        </is>
      </c>
      <c r="Q84" s="5" t="inlineStr">
        <is>
          <t>خام</t>
        </is>
      </c>
      <c r="R84" s="5" t="inlineStr">
        <is>
          <t>تعقيم</t>
        </is>
      </c>
      <c r="S84" s="5" t="inlineStr">
        <is>
          <t>حزن</t>
        </is>
      </c>
      <c r="T84" s="4" t="inlineStr">
        <is>
          <t>تأرجح</t>
        </is>
      </c>
      <c r="W84" s="4" t="n"/>
    </row>
    <row r="85" ht="29.25" customHeight="1">
      <c r="A85" s="4" t="inlineStr">
        <is>
          <t>تقليد</t>
        </is>
      </c>
      <c r="B85" s="5" t="inlineStr">
        <is>
          <t>تصفح</t>
        </is>
      </c>
      <c r="C85" s="5" t="inlineStr">
        <is>
          <t>تبدل</t>
        </is>
      </c>
      <c r="D85" s="5" t="inlineStr">
        <is>
          <t>حية</t>
        </is>
      </c>
      <c r="E85" s="5" t="inlineStr">
        <is>
          <t>دار</t>
        </is>
      </c>
      <c r="F85" s="5" t="inlineStr">
        <is>
          <t>حمامة</t>
        </is>
      </c>
      <c r="G85" s="64" t="inlineStr">
        <is>
          <t>تطريز</t>
        </is>
      </c>
      <c r="H85" s="4" t="inlineStr">
        <is>
          <t>تين</t>
        </is>
      </c>
      <c r="I85" s="4" t="inlineStr">
        <is>
          <t>مردود</t>
        </is>
      </c>
      <c r="J85" s="5" t="inlineStr">
        <is>
          <t>خروف</t>
        </is>
      </c>
      <c r="K85" s="5" t="inlineStr">
        <is>
          <t>تهويدة</t>
        </is>
      </c>
      <c r="L85" s="5" t="inlineStr">
        <is>
          <t>جليد</t>
        </is>
      </c>
      <c r="M85" s="4" t="inlineStr">
        <is>
          <t>ثقافة</t>
        </is>
      </c>
      <c r="N85" s="4" t="inlineStr">
        <is>
          <t>حرارة</t>
        </is>
      </c>
      <c r="O85" s="5" t="inlineStr">
        <is>
          <t>حاج</t>
        </is>
      </c>
      <c r="P85" s="4" t="inlineStr">
        <is>
          <t>جرعة</t>
        </is>
      </c>
      <c r="Q85" s="5" t="inlineStr">
        <is>
          <t>خباز</t>
        </is>
      </c>
      <c r="R85" s="5" t="inlineStr">
        <is>
          <t>ولادة</t>
        </is>
      </c>
      <c r="S85" s="4" t="inlineStr">
        <is>
          <t>حسد</t>
        </is>
      </c>
      <c r="T85" s="5" t="inlineStr">
        <is>
          <t>تأمل</t>
        </is>
      </c>
      <c r="W85" s="4" t="n"/>
      <c r="Y85" s="7" t="n"/>
    </row>
    <row r="86" ht="29.25" customHeight="1">
      <c r="A86" s="5" t="inlineStr">
        <is>
          <t>تكاثر</t>
        </is>
      </c>
      <c r="B86" s="5" t="inlineStr">
        <is>
          <t>تطفو</t>
        </is>
      </c>
      <c r="C86" s="4" t="inlineStr">
        <is>
          <t>تبريد</t>
        </is>
      </c>
      <c r="D86" s="5" t="inlineStr">
        <is>
          <t>حيوان</t>
        </is>
      </c>
      <c r="E86" s="5" t="inlineStr">
        <is>
          <t>دبكة</t>
        </is>
      </c>
      <c r="F86" s="4" t="inlineStr">
        <is>
          <t>حماية</t>
        </is>
      </c>
      <c r="G86" s="64" t="inlineStr">
        <is>
          <t>تطريزات</t>
        </is>
      </c>
      <c r="H86" s="5" t="inlineStr">
        <is>
          <t>ثغرة</t>
        </is>
      </c>
      <c r="I86" s="5" t="inlineStr">
        <is>
          <t>مزود</t>
        </is>
      </c>
      <c r="J86" s="5" t="inlineStr">
        <is>
          <t>خزانة</t>
        </is>
      </c>
      <c r="K86" s="4" t="inlineStr">
        <is>
          <t>توزيع</t>
        </is>
      </c>
      <c r="L86" s="4" t="inlineStr">
        <is>
          <t>جمارك</t>
        </is>
      </c>
      <c r="M86" s="4" t="inlineStr">
        <is>
          <t>جامعة</t>
        </is>
      </c>
      <c r="N86" s="4" t="inlineStr">
        <is>
          <t>حركة</t>
        </is>
      </c>
      <c r="O86" s="5" t="inlineStr">
        <is>
          <t>حاخام</t>
        </is>
      </c>
      <c r="P86" s="4" t="inlineStr">
        <is>
          <t>جريح</t>
        </is>
      </c>
      <c r="Q86" s="5" t="inlineStr">
        <is>
          <t>خرز</t>
        </is>
      </c>
      <c r="R86" s="5" t="inlineStr">
        <is>
          <t>رضاعة</t>
        </is>
      </c>
      <c r="S86" s="5" t="inlineStr">
        <is>
          <t>حفظ</t>
        </is>
      </c>
      <c r="T86" s="5" t="inlineStr">
        <is>
          <t>تأويل</t>
        </is>
      </c>
      <c r="W86" s="4" t="n"/>
    </row>
    <row r="87" ht="29.25" customHeight="1">
      <c r="A87" s="5" t="inlineStr">
        <is>
          <t>تكوين</t>
        </is>
      </c>
      <c r="B87" s="5" t="inlineStr">
        <is>
          <t>تكاثف</t>
        </is>
      </c>
      <c r="C87" s="5" t="inlineStr">
        <is>
          <t>تبلل</t>
        </is>
      </c>
      <c r="D87" s="5" t="inlineStr">
        <is>
          <t>حيوانات</t>
        </is>
      </c>
      <c r="E87" s="5" t="inlineStr">
        <is>
          <t>درع</t>
        </is>
      </c>
      <c r="F87" s="5" t="inlineStr">
        <is>
          <t>حمل</t>
        </is>
      </c>
      <c r="G87" s="64" t="inlineStr">
        <is>
          <t>تفصيلات</t>
        </is>
      </c>
      <c r="H87" s="5" t="inlineStr">
        <is>
          <t>ثقيل</t>
        </is>
      </c>
      <c r="I87" s="4" t="inlineStr">
        <is>
          <t>مصباح</t>
        </is>
      </c>
      <c r="J87" s="5" t="inlineStr">
        <is>
          <t>خس</t>
        </is>
      </c>
      <c r="K87" s="10" t="inlineStr">
        <is>
          <t>توليف</t>
        </is>
      </c>
      <c r="L87" s="5" t="inlineStr">
        <is>
          <t>جمرك</t>
        </is>
      </c>
      <c r="M87" s="4" t="inlineStr">
        <is>
          <t>جامعية</t>
        </is>
      </c>
      <c r="N87" s="4" t="inlineStr">
        <is>
          <t>حلق</t>
        </is>
      </c>
      <c r="O87" s="4" t="inlineStr">
        <is>
          <t>حافظ</t>
        </is>
      </c>
      <c r="P87" s="5" t="inlineStr">
        <is>
          <t>جزيء</t>
        </is>
      </c>
      <c r="Q87" s="5" t="inlineStr">
        <is>
          <t>خرزة</t>
        </is>
      </c>
      <c r="R87" s="5" t="inlineStr">
        <is>
          <t>فطام</t>
        </is>
      </c>
      <c r="S87" s="5" t="inlineStr">
        <is>
          <t>حكم</t>
        </is>
      </c>
      <c r="T87" s="5" t="inlineStr">
        <is>
          <t>تجربة</t>
        </is>
      </c>
      <c r="W87" s="4" t="n"/>
    </row>
    <row r="88" ht="29.25" customHeight="1">
      <c r="A88" s="5" t="inlineStr">
        <is>
          <t>تل</t>
        </is>
      </c>
      <c r="B88" s="5" t="inlineStr">
        <is>
          <t>تلوث</t>
        </is>
      </c>
      <c r="C88" s="5" t="inlineStr">
        <is>
          <t>تتبخر</t>
        </is>
      </c>
      <c r="D88" s="5" t="inlineStr">
        <is>
          <t>خرطوم</t>
        </is>
      </c>
      <c r="E88" s="5" t="inlineStr">
        <is>
          <t>دعاء</t>
        </is>
      </c>
      <c r="F88" s="5" t="inlineStr">
        <is>
          <t>حوت</t>
        </is>
      </c>
      <c r="G88" s="51" t="inlineStr">
        <is>
          <t>تمثال</t>
        </is>
      </c>
      <c r="H88" s="4" t="inlineStr">
        <is>
          <t>ثمرة</t>
        </is>
      </c>
      <c r="I88" s="4" t="inlineStr">
        <is>
          <t>مصفاة</t>
        </is>
      </c>
      <c r="J88" s="5" t="inlineStr">
        <is>
          <t>خضار</t>
        </is>
      </c>
      <c r="K88" s="10" t="inlineStr">
        <is>
          <t>تويست</t>
        </is>
      </c>
      <c r="L88" s="5" t="inlineStr">
        <is>
          <t>جواز</t>
        </is>
      </c>
      <c r="M88" s="4" t="inlineStr">
        <is>
          <t>جائزة</t>
        </is>
      </c>
      <c r="N88" s="4" t="inlineStr">
        <is>
          <t>حمى</t>
        </is>
      </c>
      <c r="O88" s="5" t="inlineStr">
        <is>
          <t>حالة</t>
        </is>
      </c>
      <c r="P88" s="5" t="inlineStr">
        <is>
          <t>جس</t>
        </is>
      </c>
      <c r="Q88" s="5" t="inlineStr">
        <is>
          <t>خزاف</t>
        </is>
      </c>
      <c r="R88" s="5" t="inlineStr">
        <is>
          <t>تكاثر</t>
        </is>
      </c>
      <c r="S88" s="4" t="inlineStr">
        <is>
          <t>حكمة</t>
        </is>
      </c>
      <c r="T88" s="5" t="inlineStr">
        <is>
          <t>تجريبي</t>
        </is>
      </c>
      <c r="W88" s="4" t="n"/>
    </row>
    <row r="89" ht="29.25" customHeight="1">
      <c r="A89" s="5" t="inlineStr">
        <is>
          <t>تلوث</t>
        </is>
      </c>
      <c r="B89" s="5" t="inlineStr">
        <is>
          <t>تنقلب</t>
        </is>
      </c>
      <c r="C89" s="5" t="inlineStr">
        <is>
          <t>تتبع</t>
        </is>
      </c>
      <c r="D89" s="5" t="inlineStr">
        <is>
          <t>خروف</t>
        </is>
      </c>
      <c r="E89" s="5" t="inlineStr">
        <is>
          <t>دعوة</t>
        </is>
      </c>
      <c r="F89" s="5" t="inlineStr">
        <is>
          <t>حوتي</t>
        </is>
      </c>
      <c r="G89" s="51" t="inlineStr">
        <is>
          <t>تنانير</t>
        </is>
      </c>
      <c r="H89" s="4" t="inlineStr">
        <is>
          <t>ثوم</t>
        </is>
      </c>
      <c r="I89" s="4" t="inlineStr">
        <is>
          <t>معدن</t>
        </is>
      </c>
      <c r="J89" s="4" t="inlineStr">
        <is>
          <t>خضروات</t>
        </is>
      </c>
      <c r="K89" s="5" t="inlineStr">
        <is>
          <t>ثانوي</t>
        </is>
      </c>
      <c r="L89" s="5" t="inlineStr">
        <is>
          <t>جولة</t>
        </is>
      </c>
      <c r="M89" s="4" t="inlineStr">
        <is>
          <t>جدول</t>
        </is>
      </c>
      <c r="N89" s="4" t="inlineStr">
        <is>
          <t>حواس</t>
        </is>
      </c>
      <c r="O89" s="5" t="inlineStr">
        <is>
          <t>حب</t>
        </is>
      </c>
      <c r="P89" s="5" t="inlineStr">
        <is>
          <t>جسم</t>
        </is>
      </c>
      <c r="Q89" s="5" t="inlineStr">
        <is>
          <t>خزف</t>
        </is>
      </c>
      <c r="R89" s="4" t="inlineStr">
        <is>
          <t>حضانة</t>
        </is>
      </c>
      <c r="S89" s="5" t="inlineStr">
        <is>
          <t>حل</t>
        </is>
      </c>
      <c r="T89" s="4" t="inlineStr">
        <is>
          <t>تجريد</t>
        </is>
      </c>
      <c r="W89" s="4" t="n"/>
    </row>
    <row r="90" ht="29.25" customHeight="1">
      <c r="A90" s="5" t="inlineStr">
        <is>
          <t>تندرا</t>
        </is>
      </c>
      <c r="B90" s="5" t="inlineStr">
        <is>
          <t>تنقية</t>
        </is>
      </c>
      <c r="C90" s="5" t="inlineStr">
        <is>
          <t>تجمد</t>
        </is>
      </c>
      <c r="D90" s="5" t="inlineStr">
        <is>
          <t>خطم</t>
        </is>
      </c>
      <c r="E90" s="5" t="inlineStr">
        <is>
          <t>دف</t>
        </is>
      </c>
      <c r="F90" s="4" t="inlineStr">
        <is>
          <t>حوض</t>
        </is>
      </c>
      <c r="G90" s="51" t="inlineStr">
        <is>
          <t>تنورة</t>
        </is>
      </c>
      <c r="H90" s="4" t="inlineStr">
        <is>
          <t>جذر</t>
        </is>
      </c>
      <c r="I90" s="4" t="inlineStr">
        <is>
          <t>منجم</t>
        </is>
      </c>
      <c r="J90" s="5" t="inlineStr">
        <is>
          <t>خفق</t>
        </is>
      </c>
      <c r="K90" s="5" t="inlineStr">
        <is>
          <t>ثنائي</t>
        </is>
      </c>
      <c r="L90" s="5" t="inlineStr">
        <is>
          <t>حافلة</t>
        </is>
      </c>
      <c r="M90" s="4" t="inlineStr">
        <is>
          <t>جرس</t>
        </is>
      </c>
      <c r="N90" s="4" t="inlineStr">
        <is>
          <t>خد</t>
        </is>
      </c>
      <c r="O90" s="5" t="inlineStr">
        <is>
          <t>حج</t>
        </is>
      </c>
      <c r="P90" s="5" t="inlineStr">
        <is>
          <t>جفاف</t>
        </is>
      </c>
      <c r="Q90" s="5" t="inlineStr">
        <is>
          <t>خشب</t>
        </is>
      </c>
      <c r="R90" s="5" t="inlineStr">
        <is>
          <t>فقس</t>
        </is>
      </c>
      <c r="S90" s="5" t="inlineStr">
        <is>
          <t>حلم</t>
        </is>
      </c>
      <c r="T90" s="5" t="inlineStr">
        <is>
          <t>تجميع</t>
        </is>
      </c>
      <c r="W90" s="4" t="n"/>
    </row>
    <row r="91" ht="29.25" customHeight="1">
      <c r="A91" s="5" t="inlineStr">
        <is>
          <t>تنزه</t>
        </is>
      </c>
      <c r="B91" s="5" t="inlineStr">
        <is>
          <t>ثدييات</t>
        </is>
      </c>
      <c r="C91" s="5" t="inlineStr">
        <is>
          <t>تجميد</t>
        </is>
      </c>
      <c r="D91" s="5" t="inlineStr">
        <is>
          <t>خفاش</t>
        </is>
      </c>
      <c r="E91" s="5" t="inlineStr">
        <is>
          <t>ذبيحة</t>
        </is>
      </c>
      <c r="F91" s="5" t="inlineStr">
        <is>
          <t>حيوان</t>
        </is>
      </c>
      <c r="G91" s="51" t="inlineStr">
        <is>
          <t>توقف</t>
        </is>
      </c>
      <c r="H91" s="4" t="inlineStr">
        <is>
          <t>جذع</t>
        </is>
      </c>
      <c r="I91" s="4" t="inlineStr">
        <is>
          <t>مهنة</t>
        </is>
      </c>
      <c r="J91" s="5" t="inlineStr">
        <is>
          <t>خفيف</t>
        </is>
      </c>
      <c r="K91" s="5" t="inlineStr">
        <is>
          <t>جرس</t>
        </is>
      </c>
      <c r="L91" s="5" t="inlineStr">
        <is>
          <t>حجز</t>
        </is>
      </c>
      <c r="M91" s="5" t="inlineStr">
        <is>
          <t>جريدة</t>
        </is>
      </c>
      <c r="N91" s="4" t="inlineStr">
        <is>
          <t>خلايا</t>
        </is>
      </c>
      <c r="O91" s="5" t="inlineStr">
        <is>
          <t>حجاب</t>
        </is>
      </c>
      <c r="P91" s="4" t="inlineStr">
        <is>
          <t>جلد</t>
        </is>
      </c>
      <c r="Q91" s="5" t="inlineStr">
        <is>
          <t>خف</t>
        </is>
      </c>
      <c r="R91" s="5" t="inlineStr">
        <is>
          <t>تفقيس</t>
        </is>
      </c>
      <c r="S91" s="4" t="inlineStr">
        <is>
          <t>حماقة</t>
        </is>
      </c>
      <c r="T91" s="5" t="inlineStr">
        <is>
          <t>تحسيني</t>
        </is>
      </c>
      <c r="W91" s="4" t="n"/>
    </row>
    <row r="92" ht="29.25" customHeight="1">
      <c r="A92" s="5" t="inlineStr">
        <is>
          <t>تنظيم</t>
        </is>
      </c>
      <c r="B92" s="5" t="inlineStr">
        <is>
          <t>ثلج</t>
        </is>
      </c>
      <c r="C92" s="5" t="inlineStr">
        <is>
          <t>تحذير</t>
        </is>
      </c>
      <c r="D92" s="5" t="inlineStr">
        <is>
          <t>خلد</t>
        </is>
      </c>
      <c r="E92" s="5" t="inlineStr">
        <is>
          <t>ذكرى</t>
        </is>
      </c>
      <c r="F92" s="4" t="inlineStr">
        <is>
          <t>حيوانات</t>
        </is>
      </c>
      <c r="G92" s="51" t="inlineStr">
        <is>
          <t>تونة</t>
        </is>
      </c>
      <c r="H92" s="4" t="inlineStr">
        <is>
          <t>جزر</t>
        </is>
      </c>
      <c r="I92" s="4" t="inlineStr">
        <is>
          <t>موارد</t>
        </is>
      </c>
      <c r="J92" s="5" t="inlineStr">
        <is>
          <t>خل</t>
        </is>
      </c>
      <c r="K92" s="5" t="inlineStr">
        <is>
          <t>جمهور</t>
        </is>
      </c>
      <c r="L92" s="5" t="inlineStr">
        <is>
          <t>حدود</t>
        </is>
      </c>
      <c r="M92" s="5" t="inlineStr">
        <is>
          <t>جملة</t>
        </is>
      </c>
      <c r="N92" s="4" t="inlineStr">
        <is>
          <t>خنصر</t>
        </is>
      </c>
      <c r="O92" s="4" t="inlineStr">
        <is>
          <t>حديث</t>
        </is>
      </c>
      <c r="P92" s="4" t="inlineStr">
        <is>
          <t>جلدية</t>
        </is>
      </c>
      <c r="Q92" s="5" t="inlineStr">
        <is>
          <t>خلخال</t>
        </is>
      </c>
      <c r="R92" s="5" t="inlineStr">
        <is>
          <t>نمو</t>
        </is>
      </c>
      <c r="S92" s="4" t="inlineStr">
        <is>
          <t>حنان</t>
        </is>
      </c>
      <c r="T92" s="5" t="inlineStr">
        <is>
          <t>تحفيز</t>
        </is>
      </c>
      <c r="W92" s="4" t="n"/>
    </row>
    <row r="93" ht="29.25" customHeight="1">
      <c r="A93" s="5" t="inlineStr">
        <is>
          <t>تنوب</t>
        </is>
      </c>
      <c r="B93" s="5" t="inlineStr">
        <is>
          <t>جدول</t>
        </is>
      </c>
      <c r="C93" s="5" t="inlineStr">
        <is>
          <t>تحمل</t>
        </is>
      </c>
      <c r="D93" s="5" t="inlineStr">
        <is>
          <t>خنزير</t>
        </is>
      </c>
      <c r="E93" s="5" t="inlineStr">
        <is>
          <t>ذوق</t>
        </is>
      </c>
      <c r="F93" s="5" t="inlineStr">
        <is>
          <t>خبز</t>
        </is>
      </c>
      <c r="G93" s="51" t="inlineStr">
        <is>
          <t>تيار</t>
        </is>
      </c>
      <c r="H93" s="4" t="inlineStr">
        <is>
          <t>جفاف</t>
        </is>
      </c>
      <c r="I93" s="4" t="inlineStr">
        <is>
          <t>مولد</t>
        </is>
      </c>
      <c r="J93" s="5" t="inlineStr">
        <is>
          <t>خلط</t>
        </is>
      </c>
      <c r="K93" s="5" t="inlineStr">
        <is>
          <t>جوقة</t>
        </is>
      </c>
      <c r="L93" s="5" t="inlineStr">
        <is>
          <t>حرارة</t>
        </is>
      </c>
      <c r="M93" s="5" t="inlineStr">
        <is>
          <t>حاسبة</t>
        </is>
      </c>
      <c r="N93" s="4" t="inlineStr">
        <is>
          <t>دم</t>
        </is>
      </c>
      <c r="O93" s="5" t="inlineStr">
        <is>
          <t>حر</t>
        </is>
      </c>
      <c r="P93" s="4" t="inlineStr">
        <is>
          <t>جمجمة</t>
        </is>
      </c>
      <c r="Q93" s="5" t="inlineStr">
        <is>
          <t>خوص</t>
        </is>
      </c>
      <c r="R93" s="5" t="inlineStr">
        <is>
          <t>وزن</t>
        </is>
      </c>
      <c r="S93" s="4" t="inlineStr">
        <is>
          <t>حنون</t>
        </is>
      </c>
      <c r="T93" s="5" t="inlineStr">
        <is>
          <t>تحقيري</t>
        </is>
      </c>
      <c r="W93" s="4" t="n"/>
    </row>
    <row r="94" ht="29.25" customHeight="1">
      <c r="A94" s="5" t="inlineStr">
        <is>
          <t>تنوع</t>
        </is>
      </c>
      <c r="B94" s="5" t="inlineStr">
        <is>
          <t>جرافة</t>
        </is>
      </c>
      <c r="C94" s="5" t="inlineStr">
        <is>
          <t>تحول</t>
        </is>
      </c>
      <c r="D94" s="5" t="inlineStr">
        <is>
          <t>خنفساء</t>
        </is>
      </c>
      <c r="E94" s="5" t="inlineStr">
        <is>
          <t>راسخ</t>
        </is>
      </c>
      <c r="F94" s="5" t="inlineStr">
        <is>
          <t>خرطوشة</t>
        </is>
      </c>
      <c r="G94" s="51" t="inlineStr">
        <is>
          <t>ثعبان</t>
        </is>
      </c>
      <c r="H94" s="5" t="inlineStr">
        <is>
          <t>جوافة</t>
        </is>
      </c>
      <c r="I94" s="4" t="inlineStr">
        <is>
          <t>ناقلة</t>
        </is>
      </c>
      <c r="J94" s="5" t="inlineStr">
        <is>
          <t>خمر</t>
        </is>
      </c>
      <c r="K94" s="4" t="inlineStr">
        <is>
          <t>جيتار</t>
        </is>
      </c>
      <c r="L94" s="5" t="inlineStr">
        <is>
          <t>حرف</t>
        </is>
      </c>
      <c r="M94" s="5" t="inlineStr">
        <is>
          <t>حاسوب</t>
        </is>
      </c>
      <c r="N94" s="4" t="inlineStr">
        <is>
          <t>دموع</t>
        </is>
      </c>
      <c r="O94" s="4" t="inlineStr">
        <is>
          <t>حرام</t>
        </is>
      </c>
      <c r="P94" s="5" t="inlineStr">
        <is>
          <t>جنون</t>
        </is>
      </c>
      <c r="Q94" s="5" t="inlineStr">
        <is>
          <t>خياط</t>
        </is>
      </c>
      <c r="R94" s="4" t="inlineStr">
        <is>
          <t>عمر</t>
        </is>
      </c>
      <c r="S94" s="5" t="inlineStr">
        <is>
          <t>حوار</t>
        </is>
      </c>
      <c r="T94" s="5" t="inlineStr">
        <is>
          <t>تحليل</t>
        </is>
      </c>
      <c r="W94" s="4" t="n"/>
    </row>
    <row r="95" ht="29.25" customHeight="1">
      <c r="A95" s="5" t="inlineStr">
        <is>
          <t>ثابت</t>
        </is>
      </c>
      <c r="B95" s="4" t="inlineStr">
        <is>
          <t>جرس</t>
        </is>
      </c>
      <c r="C95" s="5" t="inlineStr">
        <is>
          <t>تخزين</t>
        </is>
      </c>
      <c r="D95" s="5" t="inlineStr">
        <is>
          <t>خيلي</t>
        </is>
      </c>
      <c r="E95" s="5" t="inlineStr">
        <is>
          <t>رائج</t>
        </is>
      </c>
      <c r="F95" s="5" t="inlineStr">
        <is>
          <t>خزانة</t>
        </is>
      </c>
      <c r="G95" s="51" t="inlineStr">
        <is>
          <t>ثعلب</t>
        </is>
      </c>
      <c r="H95" s="5" t="inlineStr">
        <is>
          <t>جوز</t>
        </is>
      </c>
      <c r="I95" s="4" t="inlineStr">
        <is>
          <t>نقص</t>
        </is>
      </c>
      <c r="J95" s="5" t="inlineStr">
        <is>
          <t>خميرة</t>
        </is>
      </c>
      <c r="K95" s="5" t="inlineStr">
        <is>
          <t>حاد</t>
        </is>
      </c>
      <c r="L95" s="4" t="inlineStr">
        <is>
          <t>حضارة</t>
        </is>
      </c>
      <c r="M95" s="5" t="inlineStr">
        <is>
          <t>حبر</t>
        </is>
      </c>
      <c r="N95" s="4" t="inlineStr">
        <is>
          <t>ذراع</t>
        </is>
      </c>
      <c r="O95" s="5" t="inlineStr">
        <is>
          <t>حرق</t>
        </is>
      </c>
      <c r="P95" s="5" t="inlineStr">
        <is>
          <t>حاجة</t>
        </is>
      </c>
      <c r="Q95" s="5" t="inlineStr">
        <is>
          <t>خياطة</t>
        </is>
      </c>
      <c r="R95" s="4" t="inlineStr">
        <is>
          <t>سلالة</t>
        </is>
      </c>
      <c r="S95" s="4" t="inlineStr">
        <is>
          <t>حياء</t>
        </is>
      </c>
      <c r="T95" s="5" t="inlineStr">
        <is>
          <t>تخاطر</t>
        </is>
      </c>
      <c r="W95" s="4" t="n"/>
    </row>
    <row r="96" ht="29.25" customHeight="1">
      <c r="A96" s="5" t="inlineStr">
        <is>
          <t>ثغرة</t>
        </is>
      </c>
      <c r="B96" s="4" t="inlineStr">
        <is>
          <t>جرف</t>
        </is>
      </c>
      <c r="C96" s="5" t="inlineStr">
        <is>
          <t>تدرج</t>
        </is>
      </c>
      <c r="D96" s="5" t="inlineStr">
        <is>
          <t>دب</t>
        </is>
      </c>
      <c r="E96" s="5" t="inlineStr">
        <is>
          <t>رحم</t>
        </is>
      </c>
      <c r="F96" s="5" t="inlineStr">
        <is>
          <t>خشب</t>
        </is>
      </c>
      <c r="G96" s="64" t="inlineStr">
        <is>
          <t>ثقب</t>
        </is>
      </c>
      <c r="H96" s="5" t="inlineStr">
        <is>
          <t>جوهر</t>
        </is>
      </c>
      <c r="I96" s="4" t="inlineStr">
        <is>
          <t>نواة</t>
        </is>
      </c>
      <c r="J96" s="5" t="inlineStr">
        <is>
          <t>خوخ</t>
        </is>
      </c>
      <c r="K96" s="10" t="inlineStr">
        <is>
          <t>حادي</t>
        </is>
      </c>
      <c r="L96" s="5" t="inlineStr">
        <is>
          <t>حقيبة</t>
        </is>
      </c>
      <c r="M96" s="4" t="inlineStr">
        <is>
          <t>حرر</t>
        </is>
      </c>
      <c r="N96" s="4" t="inlineStr">
        <is>
          <t>ذقن</t>
        </is>
      </c>
      <c r="O96" s="5" t="inlineStr">
        <is>
          <t>حرم</t>
        </is>
      </c>
      <c r="P96" s="5" t="inlineStr">
        <is>
          <t>حاد</t>
        </is>
      </c>
      <c r="Q96" s="5" t="inlineStr">
        <is>
          <t>خيزران</t>
        </is>
      </c>
      <c r="R96" s="4" t="inlineStr">
        <is>
          <t>جنس</t>
        </is>
      </c>
      <c r="S96" s="5" t="inlineStr">
        <is>
          <t>حيرة</t>
        </is>
      </c>
      <c r="T96" s="5" t="inlineStr">
        <is>
          <t>تداول</t>
        </is>
      </c>
      <c r="W96" s="4" t="n"/>
    </row>
    <row r="97" ht="29.25" customHeight="1">
      <c r="A97" s="5" t="inlineStr">
        <is>
          <t>ثقافة</t>
        </is>
      </c>
      <c r="B97" s="5" t="inlineStr">
        <is>
          <t>جريان</t>
        </is>
      </c>
      <c r="C97" s="5" t="inlineStr">
        <is>
          <t>تدفئة</t>
        </is>
      </c>
      <c r="D97" s="5" t="inlineStr">
        <is>
          <t>دبور</t>
        </is>
      </c>
      <c r="E97" s="5" t="inlineStr">
        <is>
          <t>رقص</t>
        </is>
      </c>
      <c r="F97" s="4" t="inlineStr">
        <is>
          <t>خطاف</t>
        </is>
      </c>
      <c r="G97" s="64" t="inlineStr">
        <is>
          <t>ثني</t>
        </is>
      </c>
      <c r="H97" s="5" t="inlineStr">
        <is>
          <t>جينسنغ</t>
        </is>
      </c>
      <c r="I97" s="4" t="inlineStr">
        <is>
          <t>وقود</t>
        </is>
      </c>
      <c r="J97" s="4" t="inlineStr">
        <is>
          <t>خيار</t>
        </is>
      </c>
      <c r="K97" s="4" t="inlineStr">
        <is>
          <t>حجاز</t>
        </is>
      </c>
      <c r="L97" s="5" t="inlineStr">
        <is>
          <t>حكاية</t>
        </is>
      </c>
      <c r="M97" s="5" t="inlineStr">
        <is>
          <t>حرف</t>
        </is>
      </c>
      <c r="N97" s="4" t="inlineStr">
        <is>
          <t>راحة</t>
        </is>
      </c>
      <c r="O97" s="4" t="inlineStr">
        <is>
          <t>حساب</t>
        </is>
      </c>
      <c r="P97" s="4" t="inlineStr">
        <is>
          <t>حبة</t>
        </is>
      </c>
      <c r="Q97" s="5" t="inlineStr">
        <is>
          <t>خيط</t>
        </is>
      </c>
      <c r="R97" s="4" t="inlineStr">
        <is>
          <t>ذكر</t>
        </is>
      </c>
      <c r="S97" s="4" t="inlineStr">
        <is>
          <t>خائن</t>
        </is>
      </c>
      <c r="T97" s="5" t="inlineStr">
        <is>
          <t>تدرج</t>
        </is>
      </c>
      <c r="W97" s="4" t="n"/>
    </row>
    <row r="98" ht="29.25" customHeight="1">
      <c r="A98" s="5" t="inlineStr">
        <is>
          <t>ثلج</t>
        </is>
      </c>
      <c r="B98" s="5" t="inlineStr">
        <is>
          <t>جزيرة</t>
        </is>
      </c>
      <c r="C98" s="5" t="inlineStr">
        <is>
          <t>تراكم</t>
        </is>
      </c>
      <c r="D98" s="5" t="inlineStr">
        <is>
          <t>دفاع</t>
        </is>
      </c>
      <c r="E98" s="5" t="inlineStr">
        <is>
          <t>رقصة</t>
        </is>
      </c>
      <c r="F98" s="5" t="inlineStr">
        <is>
          <t>خطم</t>
        </is>
      </c>
      <c r="G98" s="51" t="inlineStr">
        <is>
          <t>ثنية</t>
        </is>
      </c>
      <c r="H98" s="5" t="inlineStr">
        <is>
          <t>حاجز</t>
        </is>
      </c>
      <c r="I98" s="4" t="inlineStr">
        <is>
          <t>أمبير</t>
        </is>
      </c>
      <c r="J98" s="5" t="inlineStr">
        <is>
          <t>دجاج</t>
        </is>
      </c>
      <c r="K98" s="4" t="inlineStr">
        <is>
          <t>حفل</t>
        </is>
      </c>
      <c r="L98" s="5" t="inlineStr">
        <is>
          <t>حلوى</t>
        </is>
      </c>
      <c r="M98" s="5" t="inlineStr">
        <is>
          <t>حرفة</t>
        </is>
      </c>
      <c r="N98" s="4" t="inlineStr">
        <is>
          <t>رأس</t>
        </is>
      </c>
      <c r="O98" s="4" t="inlineStr">
        <is>
          <t>حسنة</t>
        </is>
      </c>
      <c r="P98" s="5" t="inlineStr">
        <is>
          <t>حبسة</t>
        </is>
      </c>
      <c r="Q98" s="5" t="inlineStr">
        <is>
          <t>دباغ</t>
        </is>
      </c>
      <c r="R98" s="4" t="inlineStr">
        <is>
          <t>أنثى</t>
        </is>
      </c>
      <c r="S98" s="5" t="inlineStr">
        <is>
          <t>خبرة</t>
        </is>
      </c>
      <c r="T98" s="5" t="inlineStr">
        <is>
          <t>تذبذب</t>
        </is>
      </c>
      <c r="W98" s="4" t="n"/>
    </row>
    <row r="99" ht="29.25" customHeight="1">
      <c r="A99" s="5" t="inlineStr">
        <is>
          <t>ثلجي</t>
        </is>
      </c>
      <c r="B99" s="5" t="inlineStr">
        <is>
          <t>جسر</t>
        </is>
      </c>
      <c r="C99" s="5" t="inlineStr">
        <is>
          <t>تساقط</t>
        </is>
      </c>
      <c r="D99" s="4" t="inlineStr">
        <is>
          <t>دلفين</t>
        </is>
      </c>
      <c r="E99" s="5" t="inlineStr">
        <is>
          <t>رقية</t>
        </is>
      </c>
      <c r="F99" s="5" t="inlineStr">
        <is>
          <t>خفاش</t>
        </is>
      </c>
      <c r="G99" s="64" t="inlineStr">
        <is>
          <t>ثوب</t>
        </is>
      </c>
      <c r="H99" s="5" t="inlineStr">
        <is>
          <t>حافة</t>
        </is>
      </c>
      <c r="I99" s="4" t="inlineStr">
        <is>
          <t>امتلاء</t>
        </is>
      </c>
      <c r="J99" s="4" t="inlineStr">
        <is>
          <t>دخان</t>
        </is>
      </c>
      <c r="K99" s="4" t="inlineStr">
        <is>
          <t>حفلة</t>
        </is>
      </c>
      <c r="L99" s="5" t="inlineStr">
        <is>
          <t>حمام</t>
        </is>
      </c>
      <c r="M99" s="5" t="inlineStr">
        <is>
          <t>حركة</t>
        </is>
      </c>
      <c r="N99" s="4" t="inlineStr">
        <is>
          <t>رقبة</t>
        </is>
      </c>
      <c r="O99" s="5" t="inlineStr">
        <is>
          <t>حكم</t>
        </is>
      </c>
      <c r="P99" s="5" t="inlineStr">
        <is>
          <t>حرارة</t>
        </is>
      </c>
      <c r="Q99" s="5" t="inlineStr">
        <is>
          <t>دباغة</t>
        </is>
      </c>
      <c r="R99" s="5" t="inlineStr">
        <is>
          <t>صغير</t>
        </is>
      </c>
      <c r="S99" s="4" t="inlineStr">
        <is>
          <t>خجل</t>
        </is>
      </c>
      <c r="T99" s="5" t="inlineStr">
        <is>
          <t>تركيب</t>
        </is>
      </c>
      <c r="W99" s="4" t="n"/>
    </row>
    <row r="100" ht="29.25" customHeight="1">
      <c r="A100" s="5" t="inlineStr">
        <is>
          <t>ثوران</t>
        </is>
      </c>
      <c r="B100" s="5" t="inlineStr">
        <is>
          <t>جفاف</t>
        </is>
      </c>
      <c r="C100" s="5" t="inlineStr">
        <is>
          <t>تسخين</t>
        </is>
      </c>
      <c r="D100" s="5" t="inlineStr">
        <is>
          <t>دلق</t>
        </is>
      </c>
      <c r="E100" s="5" t="inlineStr">
        <is>
          <t>رماية</t>
        </is>
      </c>
      <c r="F100" s="5" t="inlineStr">
        <is>
          <t>خفق</t>
        </is>
      </c>
      <c r="G100" s="51" t="inlineStr">
        <is>
          <t>ثور</t>
        </is>
      </c>
      <c r="H100" s="5" t="inlineStr">
        <is>
          <t>حبوب</t>
        </is>
      </c>
      <c r="I100" s="4" t="inlineStr">
        <is>
          <t>امدادات</t>
        </is>
      </c>
      <c r="J100" s="5" t="inlineStr">
        <is>
          <t>دراج</t>
        </is>
      </c>
      <c r="K100" s="10" t="inlineStr">
        <is>
          <t>خشب</t>
        </is>
      </c>
      <c r="L100" s="5" t="inlineStr">
        <is>
          <t>حمامات</t>
        </is>
      </c>
      <c r="M100" s="5" t="inlineStr">
        <is>
          <t>حرم</t>
        </is>
      </c>
      <c r="N100" s="4" t="inlineStr">
        <is>
          <t>رياضة</t>
        </is>
      </c>
      <c r="O100" s="5" t="inlineStr">
        <is>
          <t>حكيم</t>
        </is>
      </c>
      <c r="P100" s="5" t="inlineStr">
        <is>
          <t>حرق</t>
        </is>
      </c>
      <c r="Q100" s="5" t="inlineStr">
        <is>
          <t>دبوس</t>
        </is>
      </c>
      <c r="R100" s="4" t="inlineStr">
        <is>
          <t>كبير</t>
        </is>
      </c>
      <c r="S100" s="4" t="inlineStr">
        <is>
          <t>خلق</t>
        </is>
      </c>
      <c r="T100" s="4" t="inlineStr">
        <is>
          <t>تركيز</t>
        </is>
      </c>
      <c r="W100" s="4" t="n"/>
    </row>
    <row r="101" ht="29.25" customHeight="1">
      <c r="A101" s="5" t="inlineStr">
        <is>
          <t>جاف</t>
        </is>
      </c>
      <c r="B101" s="5" t="inlineStr">
        <is>
          <t>جليد</t>
        </is>
      </c>
      <c r="C101" s="5" t="inlineStr">
        <is>
          <t>تسرب</t>
        </is>
      </c>
      <c r="D101" s="4" t="inlineStr">
        <is>
          <t>دودة</t>
        </is>
      </c>
      <c r="E101" s="5" t="inlineStr">
        <is>
          <t>زاوية</t>
        </is>
      </c>
      <c r="F101" s="5" t="inlineStr">
        <is>
          <t>خلد</t>
        </is>
      </c>
      <c r="G101" s="51" t="inlineStr">
        <is>
          <t>جاكيت</t>
        </is>
      </c>
      <c r="H101" s="5" t="inlineStr">
        <is>
          <t>حد</t>
        </is>
      </c>
      <c r="I101" s="4" t="inlineStr">
        <is>
          <t>أنابيب</t>
        </is>
      </c>
      <c r="J101" s="5" t="inlineStr">
        <is>
          <t>دسم</t>
        </is>
      </c>
      <c r="K101" s="4" t="inlineStr">
        <is>
          <t>خيال</t>
        </is>
      </c>
      <c r="L101" s="5" t="inlineStr">
        <is>
          <t>حي</t>
        </is>
      </c>
      <c r="M101" s="5" t="inlineStr">
        <is>
          <t>حساب</t>
        </is>
      </c>
      <c r="N101" s="5" t="inlineStr">
        <is>
          <t>رئة</t>
        </is>
      </c>
      <c r="O101" s="4" t="inlineStr">
        <is>
          <t>حلال</t>
        </is>
      </c>
      <c r="P101" s="5" t="inlineStr">
        <is>
          <t>حساسية</t>
        </is>
      </c>
      <c r="Q101" s="5" t="inlineStr">
        <is>
          <t>دهان</t>
        </is>
      </c>
      <c r="R101" s="5" t="inlineStr">
        <is>
          <t>غريزة</t>
        </is>
      </c>
      <c r="S101" s="4" t="inlineStr">
        <is>
          <t>خمول</t>
        </is>
      </c>
      <c r="T101" s="5" t="inlineStr">
        <is>
          <t>تشويه</t>
        </is>
      </c>
      <c r="W101" s="4" t="n"/>
    </row>
    <row r="102" ht="29.25" customHeight="1">
      <c r="A102" s="5" t="inlineStr">
        <is>
          <t>جامدة</t>
        </is>
      </c>
      <c r="B102" s="5" t="inlineStr">
        <is>
          <t>جمبري</t>
        </is>
      </c>
      <c r="C102" s="5" t="inlineStr">
        <is>
          <t>تصريف</t>
        </is>
      </c>
      <c r="D102" s="5" t="inlineStr">
        <is>
          <t>ديك</t>
        </is>
      </c>
      <c r="E102" s="5" t="inlineStr">
        <is>
          <t>زعفران</t>
        </is>
      </c>
      <c r="F102" s="5" t="inlineStr">
        <is>
          <t>خليج</t>
        </is>
      </c>
      <c r="G102" s="51" t="inlineStr">
        <is>
          <t>جبة</t>
        </is>
      </c>
      <c r="H102" s="5" t="inlineStr">
        <is>
          <t>حديقة</t>
        </is>
      </c>
      <c r="I102" s="4" t="inlineStr">
        <is>
          <t>انبعاث</t>
        </is>
      </c>
      <c r="J102" s="5" t="inlineStr">
        <is>
          <t>دقة</t>
        </is>
      </c>
      <c r="K102" s="5" t="inlineStr">
        <is>
          <t>دار</t>
        </is>
      </c>
      <c r="L102" s="5" t="inlineStr">
        <is>
          <t>خدمة</t>
        </is>
      </c>
      <c r="M102" s="5" t="inlineStr">
        <is>
          <t>حسب</t>
        </is>
      </c>
      <c r="N102" s="4" t="inlineStr">
        <is>
          <t>رئت</t>
        </is>
      </c>
      <c r="O102" s="5" t="inlineStr">
        <is>
          <t>حماس</t>
        </is>
      </c>
      <c r="P102" s="4" t="inlineStr">
        <is>
          <t>حسب</t>
        </is>
      </c>
      <c r="Q102" s="5" t="inlineStr">
        <is>
          <t>دهن</t>
        </is>
      </c>
      <c r="R102" s="4" t="inlineStr">
        <is>
          <t>سلوك</t>
        </is>
      </c>
      <c r="S102" s="5" t="inlineStr">
        <is>
          <t>خوف</t>
        </is>
      </c>
      <c r="T102" s="5" t="inlineStr">
        <is>
          <t>تصغير</t>
        </is>
      </c>
      <c r="W102" s="4" t="n"/>
    </row>
    <row r="103" ht="29.25" customHeight="1">
      <c r="A103" s="5" t="inlineStr">
        <is>
          <t>جبل</t>
        </is>
      </c>
      <c r="B103" s="5" t="inlineStr">
        <is>
          <t>جنح</t>
        </is>
      </c>
      <c r="C103" s="5" t="inlineStr">
        <is>
          <t>تصعيد</t>
        </is>
      </c>
      <c r="D103" s="5" t="inlineStr">
        <is>
          <t>ذبابة</t>
        </is>
      </c>
      <c r="E103" s="5" t="inlineStr">
        <is>
          <t>زغاريد</t>
        </is>
      </c>
      <c r="F103" s="4" t="inlineStr">
        <is>
          <t>خندق</t>
        </is>
      </c>
      <c r="G103" s="51" t="inlineStr">
        <is>
          <t>جحر</t>
        </is>
      </c>
      <c r="H103" s="5" t="inlineStr">
        <is>
          <t>حراجة</t>
        </is>
      </c>
      <c r="I103" s="5" t="inlineStr">
        <is>
          <t>إنتاج</t>
        </is>
      </c>
      <c r="J103" s="5" t="inlineStr">
        <is>
          <t>دقيق</t>
        </is>
      </c>
      <c r="K103" s="10" t="inlineStr">
        <is>
          <t>دبكة</t>
        </is>
      </c>
      <c r="L103" s="5" t="inlineStr">
        <is>
          <t>خروج</t>
        </is>
      </c>
      <c r="M103" s="5" t="inlineStr">
        <is>
          <t>حصة</t>
        </is>
      </c>
      <c r="N103" s="4" t="inlineStr">
        <is>
          <t>ريئة</t>
        </is>
      </c>
      <c r="O103" s="4" t="inlineStr">
        <is>
          <t>حوقلة</t>
        </is>
      </c>
      <c r="P103" s="5" t="inlineStr">
        <is>
          <t>حسّن</t>
        </is>
      </c>
      <c r="Q103" s="5" t="inlineStr">
        <is>
          <t>دولاب</t>
        </is>
      </c>
      <c r="R103" s="5" t="inlineStr">
        <is>
          <t>وفاء</t>
        </is>
      </c>
      <c r="S103" s="5" t="inlineStr">
        <is>
          <t>خيال</t>
        </is>
      </c>
      <c r="T103" s="5" t="inlineStr">
        <is>
          <t>تصور</t>
        </is>
      </c>
      <c r="W103" s="4" t="n"/>
    </row>
    <row r="104" ht="29.25" customHeight="1">
      <c r="A104" s="5" t="inlineStr">
        <is>
          <t>جبلي</t>
        </is>
      </c>
      <c r="B104" s="4" t="inlineStr">
        <is>
          <t>جوي</t>
        </is>
      </c>
      <c r="C104" s="5" t="inlineStr">
        <is>
          <t>تضاريس</t>
        </is>
      </c>
      <c r="D104" s="5" t="inlineStr">
        <is>
          <t>ذكر</t>
        </is>
      </c>
      <c r="E104" s="5" t="inlineStr">
        <is>
          <t>زفاف</t>
        </is>
      </c>
      <c r="F104" s="5" t="inlineStr">
        <is>
          <t>خنزير</t>
        </is>
      </c>
      <c r="G104" s="51" t="inlineStr">
        <is>
          <t>جدول</t>
        </is>
      </c>
      <c r="H104" s="4" t="inlineStr">
        <is>
          <t>حراجي</t>
        </is>
      </c>
      <c r="I104" s="5" t="inlineStr">
        <is>
          <t>إنتروبيا</t>
        </is>
      </c>
      <c r="J104" s="5" t="inlineStr">
        <is>
          <t>دنيس</t>
        </is>
      </c>
      <c r="K104" s="10" t="inlineStr">
        <is>
          <t>دراسة</t>
        </is>
      </c>
      <c r="L104" s="5" t="inlineStr">
        <is>
          <t>خريطة</t>
        </is>
      </c>
      <c r="M104" s="5" t="inlineStr">
        <is>
          <t>حصيلة</t>
        </is>
      </c>
      <c r="N104" s="4" t="inlineStr">
        <is>
          <t>زفير</t>
        </is>
      </c>
      <c r="O104" s="5" t="inlineStr">
        <is>
          <t>حول</t>
        </is>
      </c>
      <c r="P104" s="5" t="inlineStr">
        <is>
          <t>حفظ</t>
        </is>
      </c>
      <c r="Q104" s="5" t="inlineStr">
        <is>
          <t>دوم</t>
        </is>
      </c>
      <c r="R104" s="5" t="inlineStr">
        <is>
          <t>حراسة</t>
        </is>
      </c>
      <c r="S104" s="5" t="inlineStr">
        <is>
          <t>خيانة</t>
        </is>
      </c>
      <c r="T104" s="5" t="inlineStr">
        <is>
          <t>تضاد</t>
        </is>
      </c>
      <c r="W104" s="4" t="n"/>
    </row>
    <row r="105" ht="29.25" customHeight="1">
      <c r="A105" s="5" t="inlineStr">
        <is>
          <t>جدار</t>
        </is>
      </c>
      <c r="B105" s="5" t="inlineStr">
        <is>
          <t>جيش</t>
        </is>
      </c>
      <c r="C105" s="5" t="inlineStr">
        <is>
          <t>تعاقب</t>
        </is>
      </c>
      <c r="D105" s="5" t="inlineStr">
        <is>
          <t>ذئب</t>
        </is>
      </c>
      <c r="E105" s="5" t="inlineStr">
        <is>
          <t>زي</t>
        </is>
      </c>
      <c r="F105" s="5" t="inlineStr">
        <is>
          <t>خيط</t>
        </is>
      </c>
      <c r="G105" s="64" t="inlineStr">
        <is>
          <t>جديد</t>
        </is>
      </c>
      <c r="H105" s="5" t="inlineStr">
        <is>
          <t>حرجي</t>
        </is>
      </c>
      <c r="I105" s="4" t="inlineStr">
        <is>
          <t>انتزع</t>
        </is>
      </c>
      <c r="J105" s="5" t="inlineStr">
        <is>
          <t>دهني</t>
        </is>
      </c>
      <c r="K105" s="5" t="inlineStr">
        <is>
          <t>دراما</t>
        </is>
      </c>
      <c r="L105" s="5" t="inlineStr">
        <is>
          <t>خطة</t>
        </is>
      </c>
      <c r="M105" s="4" t="inlineStr">
        <is>
          <t>حضانة</t>
        </is>
      </c>
      <c r="N105" s="5" t="inlineStr">
        <is>
          <t>ساعد</t>
        </is>
      </c>
      <c r="O105" s="4" t="inlineStr">
        <is>
          <t>حياة</t>
        </is>
      </c>
      <c r="P105" s="5" t="inlineStr">
        <is>
          <t>حقن</t>
        </is>
      </c>
      <c r="Q105" s="5" t="inlineStr">
        <is>
          <t>ذهب</t>
        </is>
      </c>
      <c r="R105" s="4" t="inlineStr">
        <is>
          <t>صيد</t>
        </is>
      </c>
      <c r="S105" s="4" t="inlineStr">
        <is>
          <t>خير</t>
        </is>
      </c>
      <c r="T105" s="5" t="inlineStr">
        <is>
          <t>تعاطف</t>
        </is>
      </c>
      <c r="W105" s="4" t="n"/>
    </row>
    <row r="106" ht="29.25" customHeight="1">
      <c r="A106" s="5" t="inlineStr">
        <is>
          <t>جدول</t>
        </is>
      </c>
      <c r="B106" s="4" t="inlineStr">
        <is>
          <t>حاجز</t>
        </is>
      </c>
      <c r="C106" s="5" t="inlineStr">
        <is>
          <t>تعرية</t>
        </is>
      </c>
      <c r="D106" s="5" t="inlineStr">
        <is>
          <t>ذيل</t>
        </is>
      </c>
      <c r="E106" s="5" t="inlineStr">
        <is>
          <t>زينة</t>
        </is>
      </c>
      <c r="F106" s="5" t="inlineStr">
        <is>
          <t>دب</t>
        </is>
      </c>
      <c r="G106" s="51" t="inlineStr">
        <is>
          <t>جراد</t>
        </is>
      </c>
      <c r="H106" s="5" t="inlineStr">
        <is>
          <t>حرق</t>
        </is>
      </c>
      <c r="I106" s="4" t="inlineStr">
        <is>
          <t>إنثالبي</t>
        </is>
      </c>
      <c r="J106" s="5" t="inlineStr">
        <is>
          <t>دونات</t>
        </is>
      </c>
      <c r="K106" s="5" t="inlineStr">
        <is>
          <t>دربكة</t>
        </is>
      </c>
      <c r="L106" s="5" t="inlineStr">
        <is>
          <t>خليج</t>
        </is>
      </c>
      <c r="M106" s="5" t="inlineStr">
        <is>
          <t>حضّر</t>
        </is>
      </c>
      <c r="N106" s="5" t="inlineStr">
        <is>
          <t>ساق</t>
        </is>
      </c>
      <c r="O106" s="5" t="inlineStr">
        <is>
          <t>خاطئ</t>
        </is>
      </c>
      <c r="P106" s="5" t="inlineStr">
        <is>
          <t>حقنة</t>
        </is>
      </c>
      <c r="Q106" s="5" t="inlineStr">
        <is>
          <t>راقص</t>
        </is>
      </c>
      <c r="R106" s="5" t="inlineStr">
        <is>
          <t>لعب</t>
        </is>
      </c>
      <c r="S106" s="5" t="inlineStr">
        <is>
          <t>دراسة</t>
        </is>
      </c>
      <c r="T106" s="5" t="inlineStr">
        <is>
          <t>تعبير</t>
        </is>
      </c>
      <c r="W106" s="4" t="n"/>
    </row>
    <row r="107" ht="29.25" customHeight="1">
      <c r="A107" s="5" t="inlineStr">
        <is>
          <t>جرانيت</t>
        </is>
      </c>
      <c r="B107" s="5" t="inlineStr">
        <is>
          <t>حافة</t>
        </is>
      </c>
      <c r="C107" s="5" t="inlineStr">
        <is>
          <t>تغير</t>
        </is>
      </c>
      <c r="D107" s="5" t="inlineStr">
        <is>
          <t>رجل</t>
        </is>
      </c>
      <c r="E107" s="5" t="inlineStr">
        <is>
          <t>سباق</t>
        </is>
      </c>
      <c r="F107" s="5" t="inlineStr">
        <is>
          <t>دجاج</t>
        </is>
      </c>
      <c r="G107" s="51" t="inlineStr">
        <is>
          <t>جرادة</t>
        </is>
      </c>
      <c r="H107" s="5" t="inlineStr">
        <is>
          <t>حريق</t>
        </is>
      </c>
      <c r="I107" s="5" t="inlineStr">
        <is>
          <t>اندفاع</t>
        </is>
      </c>
      <c r="J107" s="5" t="inlineStr">
        <is>
          <t>ذائب</t>
        </is>
      </c>
      <c r="K107" s="4" t="inlineStr">
        <is>
          <t>دربوكة</t>
        </is>
      </c>
      <c r="L107" s="5" t="inlineStr">
        <is>
          <t>خيّم</t>
        </is>
      </c>
      <c r="M107" s="5" t="inlineStr">
        <is>
          <t>حضور</t>
        </is>
      </c>
      <c r="N107" s="4" t="inlineStr">
        <is>
          <t>سرة</t>
        </is>
      </c>
      <c r="O107" s="4" t="inlineStr">
        <is>
          <t>خشوع</t>
        </is>
      </c>
      <c r="P107" s="5" t="inlineStr">
        <is>
          <t>حمام</t>
        </is>
      </c>
      <c r="Q107" s="5" t="inlineStr">
        <is>
          <t>رخام</t>
        </is>
      </c>
      <c r="R107" s="5" t="inlineStr">
        <is>
          <t>لهو</t>
        </is>
      </c>
      <c r="S107" s="5" t="inlineStr">
        <is>
          <t>دلالة</t>
        </is>
      </c>
      <c r="T107" s="4" t="inlineStr">
        <is>
          <t>تعرف</t>
        </is>
      </c>
      <c r="W107" s="4" t="n"/>
    </row>
    <row r="108" ht="29.25" customHeight="1">
      <c r="A108" s="5" t="inlineStr">
        <is>
          <t>جرف</t>
        </is>
      </c>
      <c r="B108" s="5" t="inlineStr">
        <is>
          <t>حانة</t>
        </is>
      </c>
      <c r="C108" s="5" t="inlineStr">
        <is>
          <t>تقلب</t>
        </is>
      </c>
      <c r="D108" s="5" t="inlineStr">
        <is>
          <t>رضاعة</t>
        </is>
      </c>
      <c r="E108" s="5" t="inlineStr">
        <is>
          <t>سجاد</t>
        </is>
      </c>
      <c r="F108" s="5" t="inlineStr">
        <is>
          <t>دجاجة</t>
        </is>
      </c>
      <c r="G108" s="64" t="inlineStr">
        <is>
          <t>جرس</t>
        </is>
      </c>
      <c r="H108" s="5" t="inlineStr">
        <is>
          <t>حشرة</t>
        </is>
      </c>
      <c r="I108" s="4" t="inlineStr">
        <is>
          <t>اندماج</t>
        </is>
      </c>
      <c r="J108" s="5" t="inlineStr">
        <is>
          <t>ذرة</t>
        </is>
      </c>
      <c r="K108" s="5" t="inlineStr">
        <is>
          <t>درجة</t>
        </is>
      </c>
      <c r="L108" s="5" t="inlineStr">
        <is>
          <t>دراجة</t>
        </is>
      </c>
      <c r="M108" s="5" t="inlineStr">
        <is>
          <t>حضوري</t>
        </is>
      </c>
      <c r="N108" s="4" t="inlineStr">
        <is>
          <t>شباب</t>
        </is>
      </c>
      <c r="O108" s="4" t="inlineStr">
        <is>
          <t>خشية</t>
        </is>
      </c>
      <c r="P108" s="5" t="inlineStr">
        <is>
          <t>حمل</t>
        </is>
      </c>
      <c r="Q108" s="5" t="inlineStr">
        <is>
          <t>رسام</t>
        </is>
      </c>
      <c r="R108" s="5" t="inlineStr">
        <is>
          <t>مرح</t>
        </is>
      </c>
      <c r="S108" s="5" t="inlineStr">
        <is>
          <t>دليل</t>
        </is>
      </c>
      <c r="T108" s="5" t="inlineStr">
        <is>
          <t>تعرّف</t>
        </is>
      </c>
      <c r="W108" s="4" t="n"/>
    </row>
    <row r="109" ht="29.25" customHeight="1">
      <c r="A109" s="5" t="inlineStr">
        <is>
          <t>جزيرة</t>
        </is>
      </c>
      <c r="B109" s="5" t="inlineStr">
        <is>
          <t>حبار</t>
        </is>
      </c>
      <c r="C109" s="5" t="inlineStr">
        <is>
          <t>تقويم</t>
        </is>
      </c>
      <c r="D109" s="5" t="inlineStr">
        <is>
          <t>رضيع</t>
        </is>
      </c>
      <c r="E109" s="5" t="inlineStr">
        <is>
          <t>سحور</t>
        </is>
      </c>
      <c r="F109" s="5" t="inlineStr">
        <is>
          <t>دراج</t>
        </is>
      </c>
      <c r="G109" s="64" t="inlineStr">
        <is>
          <t>جزمة</t>
        </is>
      </c>
      <c r="H109" s="5" t="inlineStr">
        <is>
          <t>حصاد</t>
        </is>
      </c>
      <c r="I109" s="5" t="inlineStr">
        <is>
          <t>انشطار</t>
        </is>
      </c>
      <c r="J109" s="5" t="inlineStr">
        <is>
          <t>ذوق</t>
        </is>
      </c>
      <c r="K109" s="5" t="inlineStr">
        <is>
          <t>دف</t>
        </is>
      </c>
      <c r="L109" s="5" t="inlineStr">
        <is>
          <t>دراسة</t>
        </is>
      </c>
      <c r="M109" s="4" t="inlineStr">
        <is>
          <t>حفز</t>
        </is>
      </c>
      <c r="N109" s="5" t="inlineStr">
        <is>
          <t>شرايين</t>
        </is>
      </c>
      <c r="O109" s="4" t="inlineStr">
        <is>
          <t>خطبة</t>
        </is>
      </c>
      <c r="P109" s="5" t="inlineStr">
        <is>
          <t>حمى</t>
        </is>
      </c>
      <c r="Q109" s="5" t="inlineStr">
        <is>
          <t>رقعة</t>
        </is>
      </c>
      <c r="R109" s="4" t="inlineStr">
        <is>
          <t>نشاط</t>
        </is>
      </c>
      <c r="S109" s="4" t="inlineStr">
        <is>
          <t>ذاكرة</t>
        </is>
      </c>
      <c r="T109" s="5" t="inlineStr">
        <is>
          <t>تعريف</t>
        </is>
      </c>
      <c r="W109" s="4" t="n"/>
    </row>
    <row r="110" ht="29.25" customHeight="1">
      <c r="A110" s="4" t="inlineStr">
        <is>
          <t>جسّد</t>
        </is>
      </c>
      <c r="B110" s="4" t="inlineStr">
        <is>
          <t>حبال</t>
        </is>
      </c>
      <c r="C110" s="5" t="inlineStr">
        <is>
          <t>تكاثف</t>
        </is>
      </c>
      <c r="D110" s="5" t="inlineStr">
        <is>
          <t>رعاية</t>
        </is>
      </c>
      <c r="E110" s="5" t="inlineStr">
        <is>
          <t>سخاء</t>
        </is>
      </c>
      <c r="F110" s="5" t="inlineStr">
        <is>
          <t>دلفين</t>
        </is>
      </c>
      <c r="G110" s="51" t="inlineStr">
        <is>
          <t>جسر</t>
        </is>
      </c>
      <c r="H110" s="4" t="inlineStr">
        <is>
          <t>حصيرة</t>
        </is>
      </c>
      <c r="I110" s="5" t="inlineStr">
        <is>
          <t>انعكاس</t>
        </is>
      </c>
      <c r="J110" s="5" t="inlineStr">
        <is>
          <t>رائحة</t>
        </is>
      </c>
      <c r="K110" s="5" t="inlineStr">
        <is>
          <t>راحة</t>
        </is>
      </c>
      <c r="L110" s="5" t="inlineStr">
        <is>
          <t>دعا</t>
        </is>
      </c>
      <c r="M110" s="4" t="inlineStr">
        <is>
          <t>حفظ</t>
        </is>
      </c>
      <c r="N110" s="5" t="inlineStr">
        <is>
          <t>شريان</t>
        </is>
      </c>
      <c r="O110" s="4" t="inlineStr">
        <is>
          <t>خطيب</t>
        </is>
      </c>
      <c r="P110" s="5" t="inlineStr">
        <is>
          <t>حمية</t>
        </is>
      </c>
      <c r="Q110" s="5" t="inlineStr">
        <is>
          <t>رياضي</t>
        </is>
      </c>
      <c r="R110" s="5" t="inlineStr">
        <is>
          <t>كسل</t>
        </is>
      </c>
      <c r="S110" s="4" t="inlineStr">
        <is>
          <t>ذكاء</t>
        </is>
      </c>
      <c r="T110" s="5" t="inlineStr">
        <is>
          <t>تغير</t>
        </is>
      </c>
      <c r="W110" s="4" t="n"/>
    </row>
    <row r="111" ht="29.25" customHeight="1">
      <c r="A111" s="5" t="inlineStr">
        <is>
          <t>جسدية</t>
        </is>
      </c>
      <c r="B111" s="5" t="inlineStr">
        <is>
          <t>حبل</t>
        </is>
      </c>
      <c r="C111" s="5" t="inlineStr">
        <is>
          <t>تكييف</t>
        </is>
      </c>
      <c r="D111" s="5" t="inlineStr">
        <is>
          <t>رعي</t>
        </is>
      </c>
      <c r="E111" s="5" t="inlineStr">
        <is>
          <t>سدارة</t>
        </is>
      </c>
      <c r="F111" s="5" t="inlineStr">
        <is>
          <t>دلق</t>
        </is>
      </c>
      <c r="G111" s="64" t="inlineStr">
        <is>
          <t>جسم</t>
        </is>
      </c>
      <c r="H111" s="4" t="inlineStr">
        <is>
          <t>حطاب</t>
        </is>
      </c>
      <c r="I111" s="5" t="inlineStr">
        <is>
          <t>انفجار</t>
        </is>
      </c>
      <c r="J111" s="5" t="inlineStr">
        <is>
          <t>رتب</t>
        </is>
      </c>
      <c r="K111" s="10" t="inlineStr">
        <is>
          <t>راست</t>
        </is>
      </c>
      <c r="L111" s="5" t="inlineStr">
        <is>
          <t>دفتر</t>
        </is>
      </c>
      <c r="M111" s="5" t="inlineStr">
        <is>
          <t>حقيبة</t>
        </is>
      </c>
      <c r="N111" s="4" t="inlineStr">
        <is>
          <t>شعر</t>
        </is>
      </c>
      <c r="O111" s="5" t="inlineStr">
        <is>
          <t>خطيئة</t>
        </is>
      </c>
      <c r="P111" s="5" t="inlineStr">
        <is>
          <t>حنجرة</t>
        </is>
      </c>
      <c r="Q111" s="5" t="inlineStr">
        <is>
          <t>زجاج</t>
        </is>
      </c>
      <c r="R111" s="5" t="inlineStr">
        <is>
          <t>نوم</t>
        </is>
      </c>
      <c r="S111" s="5" t="inlineStr">
        <is>
          <t>ذكرى</t>
        </is>
      </c>
      <c r="T111" s="5" t="inlineStr">
        <is>
          <t>تفاهم</t>
        </is>
      </c>
      <c r="W111" s="4" t="n"/>
    </row>
    <row r="112" ht="29.25" customHeight="1">
      <c r="A112" s="5" t="inlineStr">
        <is>
          <t>جليد</t>
        </is>
      </c>
      <c r="B112" s="5" t="inlineStr">
        <is>
          <t>حرارة</t>
        </is>
      </c>
      <c r="C112" s="5" t="inlineStr">
        <is>
          <t>تلبد</t>
        </is>
      </c>
      <c r="D112" s="5" t="inlineStr">
        <is>
          <t>ركض</t>
        </is>
      </c>
      <c r="E112" s="5" t="inlineStr">
        <is>
          <t>سفرة</t>
        </is>
      </c>
      <c r="F112" s="5" t="inlineStr">
        <is>
          <t>دليل</t>
        </is>
      </c>
      <c r="G112" s="51" t="inlineStr">
        <is>
          <t>جعبة</t>
        </is>
      </c>
      <c r="H112" s="5" t="inlineStr">
        <is>
          <t>حظيرة</t>
        </is>
      </c>
      <c r="I112" s="4" t="inlineStr">
        <is>
          <t>انقطاع</t>
        </is>
      </c>
      <c r="J112" s="5" t="inlineStr">
        <is>
          <t>رش</t>
        </is>
      </c>
      <c r="K112" s="4" t="inlineStr">
        <is>
          <t>راقص</t>
        </is>
      </c>
      <c r="L112" s="5" t="inlineStr">
        <is>
          <t>دليل</t>
        </is>
      </c>
      <c r="M112" s="4" t="inlineStr">
        <is>
          <t>حكاية</t>
        </is>
      </c>
      <c r="N112" s="5" t="inlineStr">
        <is>
          <t>شفاه</t>
        </is>
      </c>
      <c r="O112" s="5" t="inlineStr">
        <is>
          <t>خلق</t>
        </is>
      </c>
      <c r="P112" s="5" t="inlineStr">
        <is>
          <t>خارجي</t>
        </is>
      </c>
      <c r="Q112" s="5" t="inlineStr">
        <is>
          <t>زخرف</t>
        </is>
      </c>
      <c r="R112" s="5" t="inlineStr">
        <is>
          <t>يقظة</t>
        </is>
      </c>
      <c r="S112" s="4" t="inlineStr">
        <is>
          <t>ذهن</t>
        </is>
      </c>
      <c r="T112" s="5" t="inlineStr">
        <is>
          <t>تفريق</t>
        </is>
      </c>
      <c r="W112" s="4" t="n"/>
    </row>
    <row r="113" ht="29.25" customHeight="1">
      <c r="A113" s="5" t="inlineStr">
        <is>
          <t>جليدي</t>
        </is>
      </c>
      <c r="B113" s="5" t="inlineStr">
        <is>
          <t>حرس</t>
        </is>
      </c>
      <c r="C113" s="5" t="inlineStr">
        <is>
          <t>تلوث</t>
        </is>
      </c>
      <c r="D113" s="4" t="inlineStr">
        <is>
          <t>رنة</t>
        </is>
      </c>
      <c r="E113" s="5" t="inlineStr">
        <is>
          <t>سلوك</t>
        </is>
      </c>
      <c r="F113" s="5" t="inlineStr">
        <is>
          <t>دواجن</t>
        </is>
      </c>
      <c r="G113" s="51" t="inlineStr">
        <is>
          <t>جلابية</t>
        </is>
      </c>
      <c r="H113" s="5" t="inlineStr">
        <is>
          <t>حقل</t>
        </is>
      </c>
      <c r="I113" s="4" t="inlineStr">
        <is>
          <t>أوم</t>
        </is>
      </c>
      <c r="J113" s="5" t="inlineStr">
        <is>
          <t>رغبة</t>
        </is>
      </c>
      <c r="K113" s="26" t="inlineStr">
        <is>
          <t>رباعي</t>
        </is>
      </c>
      <c r="L113" s="4" t="inlineStr">
        <is>
          <t>ديني</t>
        </is>
      </c>
      <c r="M113" s="5" t="inlineStr">
        <is>
          <t>حكمة</t>
        </is>
      </c>
      <c r="N113" s="4" t="inlineStr">
        <is>
          <t>شهيق</t>
        </is>
      </c>
      <c r="O113" s="5" t="inlineStr">
        <is>
          <t>خلوة</t>
        </is>
      </c>
      <c r="P113" s="4" t="inlineStr">
        <is>
          <t>خافض</t>
        </is>
      </c>
      <c r="Q113" s="5" t="inlineStr">
        <is>
          <t>زخرفة</t>
        </is>
      </c>
      <c r="R113" s="5" t="inlineStr">
        <is>
          <t>جوع</t>
        </is>
      </c>
      <c r="S113" s="4" t="inlineStr">
        <is>
          <t>رأي</t>
        </is>
      </c>
      <c r="T113" s="5" t="inlineStr">
        <is>
          <t>تلطيف</t>
        </is>
      </c>
      <c r="W113" s="4" t="n"/>
    </row>
    <row r="114" ht="29.25" customHeight="1">
      <c r="A114" s="5" t="inlineStr">
        <is>
          <t>جمال</t>
        </is>
      </c>
      <c r="B114" s="4" t="inlineStr">
        <is>
          <t>حرك</t>
        </is>
      </c>
      <c r="C114" s="5" t="inlineStr">
        <is>
          <t>تمطر</t>
        </is>
      </c>
      <c r="D114" s="5" t="inlineStr">
        <is>
          <t>روّض</t>
        </is>
      </c>
      <c r="E114" s="5" t="inlineStr">
        <is>
          <t>سنة</t>
        </is>
      </c>
      <c r="F114" s="5" t="inlineStr">
        <is>
          <t>دودة</t>
        </is>
      </c>
      <c r="G114" s="51" t="inlineStr">
        <is>
          <t>جلباب</t>
        </is>
      </c>
      <c r="H114" s="5" t="inlineStr">
        <is>
          <t>حميض</t>
        </is>
      </c>
      <c r="I114" s="4" t="inlineStr">
        <is>
          <t>ائتمان</t>
        </is>
      </c>
      <c r="J114" s="5" t="inlineStr">
        <is>
          <t>رغيف</t>
        </is>
      </c>
      <c r="K114" s="3" t="inlineStr">
        <is>
          <t>رقص</t>
        </is>
      </c>
      <c r="L114" s="4" t="inlineStr">
        <is>
          <t>ذكريات</t>
        </is>
      </c>
      <c r="M114" s="5" t="inlineStr">
        <is>
          <t>حل</t>
        </is>
      </c>
      <c r="N114" s="4" t="inlineStr">
        <is>
          <t>شيخوخة</t>
        </is>
      </c>
      <c r="O114" s="4" t="inlineStr">
        <is>
          <t>خوف</t>
        </is>
      </c>
      <c r="P114" s="4" t="inlineStr">
        <is>
          <t>خراج</t>
        </is>
      </c>
      <c r="Q114" s="5" t="inlineStr">
        <is>
          <t>زربية</t>
        </is>
      </c>
      <c r="R114" s="4" t="inlineStr">
        <is>
          <t>عطش</t>
        </is>
      </c>
      <c r="S114" s="4" t="inlineStr">
        <is>
          <t>رحمة</t>
        </is>
      </c>
      <c r="T114" s="5" t="inlineStr">
        <is>
          <t>تمييز</t>
        </is>
      </c>
      <c r="W114" s="4" t="n"/>
    </row>
    <row r="115" ht="29.25" customHeight="1">
      <c r="A115" s="4" t="inlineStr">
        <is>
          <t>جمالي</t>
        </is>
      </c>
      <c r="B115" s="5" t="inlineStr">
        <is>
          <t>حساب</t>
        </is>
      </c>
      <c r="C115" s="4" t="inlineStr">
        <is>
          <t>تنبؤ</t>
        </is>
      </c>
      <c r="D115" s="5" t="inlineStr">
        <is>
          <t>ريش</t>
        </is>
      </c>
      <c r="E115" s="5" t="inlineStr">
        <is>
          <t>سنن</t>
        </is>
      </c>
      <c r="F115" s="4" t="inlineStr">
        <is>
          <t>ديك</t>
        </is>
      </c>
      <c r="G115" s="64" t="inlineStr">
        <is>
          <t>جلد</t>
        </is>
      </c>
      <c r="H115" s="4" t="inlineStr">
        <is>
          <t>حناء</t>
        </is>
      </c>
      <c r="I115" s="4" t="inlineStr">
        <is>
          <t>إيثانول</t>
        </is>
      </c>
      <c r="J115" s="4" t="inlineStr">
        <is>
          <t>رقيق</t>
        </is>
      </c>
      <c r="K115" s="26" t="inlineStr">
        <is>
          <t>رقصة</t>
        </is>
      </c>
      <c r="L115" s="5" t="inlineStr">
        <is>
          <t>راجل</t>
        </is>
      </c>
      <c r="M115" s="4" t="inlineStr">
        <is>
          <t>حوار</t>
        </is>
      </c>
      <c r="N115" s="5" t="inlineStr">
        <is>
          <t>صبع</t>
        </is>
      </c>
      <c r="O115" s="5" t="inlineStr">
        <is>
          <t>دافع</t>
        </is>
      </c>
      <c r="P115" s="5" t="inlineStr">
        <is>
          <t>خرف</t>
        </is>
      </c>
      <c r="Q115" s="5" t="inlineStr">
        <is>
          <t>زهر</t>
        </is>
      </c>
      <c r="R115" s="5" t="inlineStr">
        <is>
          <t>شبع</t>
        </is>
      </c>
      <c r="S115" s="4" t="inlineStr">
        <is>
          <t>رحيم</t>
        </is>
      </c>
      <c r="T115" s="5" t="inlineStr">
        <is>
          <t>تنفس</t>
        </is>
      </c>
      <c r="W115" s="4" t="n"/>
    </row>
    <row r="116" ht="29.25" customHeight="1">
      <c r="A116" s="5" t="inlineStr">
        <is>
          <t>جمل</t>
        </is>
      </c>
      <c r="B116" s="5" t="inlineStr">
        <is>
          <t>حصار</t>
        </is>
      </c>
      <c r="C116" s="5" t="inlineStr">
        <is>
          <t>توازن</t>
        </is>
      </c>
      <c r="D116" s="5" t="inlineStr">
        <is>
          <t>زاحف</t>
        </is>
      </c>
      <c r="E116" s="5" t="inlineStr">
        <is>
          <t>سوار</t>
        </is>
      </c>
      <c r="F116" s="5" t="inlineStr">
        <is>
          <t>ذبابة</t>
        </is>
      </c>
      <c r="G116" s="51" t="inlineStr">
        <is>
          <t>جمال</t>
        </is>
      </c>
      <c r="H116" s="5" t="inlineStr">
        <is>
          <t>حوذان</t>
        </is>
      </c>
      <c r="I116" s="4" t="inlineStr">
        <is>
          <t>أيون</t>
        </is>
      </c>
      <c r="J116" s="5" t="inlineStr">
        <is>
          <t>ريحان</t>
        </is>
      </c>
      <c r="K116" s="26" t="inlineStr">
        <is>
          <t>رن</t>
        </is>
      </c>
      <c r="L116" s="5" t="inlineStr">
        <is>
          <t>راحة</t>
        </is>
      </c>
      <c r="M116" s="4" t="inlineStr">
        <is>
          <t>خاص</t>
        </is>
      </c>
      <c r="N116" s="5" t="inlineStr">
        <is>
          <t>صحة</t>
        </is>
      </c>
      <c r="O116" s="4" t="inlineStr">
        <is>
          <t>درس</t>
        </is>
      </c>
      <c r="P116" s="4" t="inlineStr">
        <is>
          <t>خزعة</t>
        </is>
      </c>
      <c r="Q116" s="5" t="inlineStr">
        <is>
          <t>زهرية</t>
        </is>
      </c>
      <c r="R116" s="5" t="inlineStr">
        <is>
          <t>راحة</t>
        </is>
      </c>
      <c r="S116" s="4" t="inlineStr">
        <is>
          <t>رذيلة</t>
        </is>
      </c>
      <c r="T116" s="4" t="inlineStr">
        <is>
          <t>توازن</t>
        </is>
      </c>
      <c r="W116" s="4" t="n"/>
    </row>
    <row r="117" ht="29.25" customHeight="1">
      <c r="A117" s="5" t="inlineStr">
        <is>
          <t>جنّس</t>
        </is>
      </c>
      <c r="B117" s="5" t="inlineStr">
        <is>
          <t>حصى</t>
        </is>
      </c>
      <c r="C117" s="5" t="inlineStr">
        <is>
          <t>توقع</t>
        </is>
      </c>
      <c r="D117" s="5" t="inlineStr">
        <is>
          <t>زباد</t>
        </is>
      </c>
      <c r="E117" s="5" t="inlineStr">
        <is>
          <t>سيرة</t>
        </is>
      </c>
      <c r="F117" s="5" t="inlineStr">
        <is>
          <t>ذخيرة</t>
        </is>
      </c>
      <c r="G117" s="51" t="inlineStr">
        <is>
          <t>جمبري</t>
        </is>
      </c>
      <c r="H117" s="5" t="inlineStr">
        <is>
          <t>حور</t>
        </is>
      </c>
      <c r="I117" s="4" t="inlineStr">
        <is>
          <t>بارد</t>
        </is>
      </c>
      <c r="J117" s="5" t="inlineStr">
        <is>
          <t>ريش</t>
        </is>
      </c>
      <c r="K117" s="26" t="inlineStr">
        <is>
          <t>رنين</t>
        </is>
      </c>
      <c r="L117" s="5" t="inlineStr">
        <is>
          <t>رأس</t>
        </is>
      </c>
      <c r="M117" s="4" t="inlineStr">
        <is>
          <t>خزانة</t>
        </is>
      </c>
      <c r="N117" s="5" t="inlineStr">
        <is>
          <t>صدرى</t>
        </is>
      </c>
      <c r="O117" s="5" t="inlineStr">
        <is>
          <t>دعاء</t>
        </is>
      </c>
      <c r="P117" s="5" t="inlineStr">
        <is>
          <t>خفق</t>
        </is>
      </c>
      <c r="Q117" s="5" t="inlineStr">
        <is>
          <t>زيت</t>
        </is>
      </c>
      <c r="R117" s="5" t="inlineStr">
        <is>
          <t>زريبة</t>
        </is>
      </c>
      <c r="S117" s="4" t="inlineStr">
        <is>
          <t>رضا</t>
        </is>
      </c>
      <c r="T117" s="5" t="inlineStr">
        <is>
          <t>توتر</t>
        </is>
      </c>
      <c r="W117" s="4" t="n"/>
    </row>
    <row r="118" ht="29.25" customHeight="1">
      <c r="A118" s="5" t="inlineStr">
        <is>
          <t>جودة</t>
        </is>
      </c>
      <c r="B118" s="5" t="inlineStr">
        <is>
          <t>حطام</t>
        </is>
      </c>
      <c r="C118" s="5" t="inlineStr">
        <is>
          <t>توقعات</t>
        </is>
      </c>
      <c r="D118" s="5" t="inlineStr">
        <is>
          <t>زحف</t>
        </is>
      </c>
      <c r="E118" s="5" t="inlineStr">
        <is>
          <t>سيف</t>
        </is>
      </c>
      <c r="F118" s="5" t="inlineStr">
        <is>
          <t>ذئب</t>
        </is>
      </c>
      <c r="G118" s="51" t="inlineStr">
        <is>
          <t>جمع</t>
        </is>
      </c>
      <c r="H118" s="5" t="inlineStr">
        <is>
          <t>حوض</t>
        </is>
      </c>
      <c r="I118" s="4" t="inlineStr">
        <is>
          <t>بحث</t>
        </is>
      </c>
      <c r="J118" s="5" t="inlineStr">
        <is>
          <t>زبادي</t>
        </is>
      </c>
      <c r="K118" s="45" t="inlineStr">
        <is>
          <t>رئيسي</t>
        </is>
      </c>
      <c r="L118" s="5" t="inlineStr">
        <is>
          <t>راقٍ</t>
        </is>
      </c>
      <c r="M118" s="4" t="inlineStr">
        <is>
          <t>خط</t>
        </is>
      </c>
      <c r="N118" s="5" t="inlineStr">
        <is>
          <t>صفراء</t>
        </is>
      </c>
      <c r="O118" s="4" t="inlineStr">
        <is>
          <t>دعوة</t>
        </is>
      </c>
      <c r="P118" s="5" t="inlineStr">
        <is>
          <t>خلية</t>
        </is>
      </c>
      <c r="Q118" s="5" t="inlineStr">
        <is>
          <t>ساعي</t>
        </is>
      </c>
      <c r="R118" s="4" t="inlineStr">
        <is>
          <t>إسطبل</t>
        </is>
      </c>
      <c r="S118" s="5" t="inlineStr">
        <is>
          <t>رغبة</t>
        </is>
      </c>
      <c r="T118" s="5" t="inlineStr">
        <is>
          <t>توجه</t>
        </is>
      </c>
      <c r="W118" s="4" t="n"/>
    </row>
    <row r="119" ht="29.25" customHeight="1">
      <c r="A119" s="5" t="inlineStr">
        <is>
          <t>جوهر</t>
        </is>
      </c>
      <c r="B119" s="5" t="inlineStr">
        <is>
          <t>حلقة</t>
        </is>
      </c>
      <c r="C119" s="5" t="inlineStr">
        <is>
          <t>تيار</t>
        </is>
      </c>
      <c r="D119" s="5" t="inlineStr">
        <is>
          <t>زرافة</t>
        </is>
      </c>
      <c r="E119" s="5" t="inlineStr">
        <is>
          <t>شال</t>
        </is>
      </c>
      <c r="F119" s="4" t="inlineStr">
        <is>
          <t>ذيل</t>
        </is>
      </c>
      <c r="G119" s="51" t="inlineStr">
        <is>
          <t>جمّع</t>
        </is>
      </c>
      <c r="H119" s="5" t="inlineStr">
        <is>
          <t>حيوانات</t>
        </is>
      </c>
      <c r="I119" s="4" t="inlineStr">
        <is>
          <t>بخار</t>
        </is>
      </c>
      <c r="J119" s="5" t="inlineStr">
        <is>
          <t>زبد</t>
        </is>
      </c>
      <c r="K119" s="26" t="inlineStr">
        <is>
          <t>زجل</t>
        </is>
      </c>
      <c r="L119" s="5" t="inlineStr">
        <is>
          <t>راكب</t>
        </is>
      </c>
      <c r="M119" s="5" t="inlineStr">
        <is>
          <t>خطاب</t>
        </is>
      </c>
      <c r="N119" s="5" t="inlineStr">
        <is>
          <t>ضعف</t>
        </is>
      </c>
      <c r="O119" s="4" t="inlineStr">
        <is>
          <t>دفن</t>
        </is>
      </c>
      <c r="P119" s="5" t="inlineStr">
        <is>
          <t>خياطة</t>
        </is>
      </c>
      <c r="Q119" s="5" t="inlineStr">
        <is>
          <t>سائق</t>
        </is>
      </c>
      <c r="R119" s="5" t="inlineStr">
        <is>
          <t>وكر</t>
        </is>
      </c>
      <c r="S119" s="5" t="inlineStr">
        <is>
          <t>رفض</t>
        </is>
      </c>
      <c r="T119" s="5" t="inlineStr">
        <is>
          <t>توجيه</t>
        </is>
      </c>
      <c r="W119" s="4" t="n"/>
    </row>
    <row r="120" ht="29.25" customHeight="1">
      <c r="A120" s="5" t="inlineStr">
        <is>
          <t>جيولوجيا</t>
        </is>
      </c>
      <c r="B120" s="5" t="inlineStr">
        <is>
          <t>حمولة</t>
        </is>
      </c>
      <c r="C120" s="4" t="inlineStr">
        <is>
          <t>ثانية</t>
        </is>
      </c>
      <c r="D120" s="5" t="inlineStr">
        <is>
          <t>زيز</t>
        </is>
      </c>
      <c r="E120" s="5" t="inlineStr">
        <is>
          <t>شاي</t>
        </is>
      </c>
      <c r="F120" s="5" t="inlineStr">
        <is>
          <t>رامي</t>
        </is>
      </c>
      <c r="G120" s="51" t="inlineStr">
        <is>
          <t>جمل</t>
        </is>
      </c>
      <c r="H120" s="5" t="inlineStr">
        <is>
          <t>خاط</t>
        </is>
      </c>
      <c r="I120" s="4" t="inlineStr">
        <is>
          <t>بخيل</t>
        </is>
      </c>
      <c r="J120" s="5" t="inlineStr">
        <is>
          <t>زبدة</t>
        </is>
      </c>
      <c r="K120" s="26" t="inlineStr">
        <is>
          <t>زرنة</t>
        </is>
      </c>
      <c r="L120" s="5" t="inlineStr">
        <is>
          <t>رحل</t>
        </is>
      </c>
      <c r="M120" s="5" t="inlineStr">
        <is>
          <t>داخلي</t>
        </is>
      </c>
      <c r="N120" s="5" t="inlineStr">
        <is>
          <t>ضلع</t>
        </is>
      </c>
      <c r="O120" s="5" t="inlineStr">
        <is>
          <t>دير</t>
        </is>
      </c>
      <c r="P120" s="5" t="inlineStr">
        <is>
          <t>دراسة</t>
        </is>
      </c>
      <c r="Q120" s="5" t="inlineStr">
        <is>
          <t>سباك</t>
        </is>
      </c>
      <c r="R120" s="4" t="inlineStr">
        <is>
          <t>جحر</t>
        </is>
      </c>
      <c r="S120" s="4" t="inlineStr">
        <is>
          <t>رفق</t>
        </is>
      </c>
      <c r="T120" s="5" t="inlineStr">
        <is>
          <t>تورية</t>
        </is>
      </c>
      <c r="W120" s="4" t="n"/>
    </row>
    <row r="121" ht="29.25" customHeight="1">
      <c r="A121" s="5" t="inlineStr">
        <is>
          <t>حاسة</t>
        </is>
      </c>
      <c r="B121" s="5" t="inlineStr">
        <is>
          <t>حوت</t>
        </is>
      </c>
      <c r="C121" s="5" t="inlineStr">
        <is>
          <t>ثلجي</t>
        </is>
      </c>
      <c r="D121" s="5" t="inlineStr">
        <is>
          <t>زئير</t>
        </is>
      </c>
      <c r="E121" s="5" t="inlineStr">
        <is>
          <t>شائع</t>
        </is>
      </c>
      <c r="F121" s="5" t="inlineStr">
        <is>
          <t>رخصة</t>
        </is>
      </c>
      <c r="G121" s="51" t="inlineStr">
        <is>
          <t>جوارب</t>
        </is>
      </c>
      <c r="H121" s="5" t="inlineStr">
        <is>
          <t>خروب</t>
        </is>
      </c>
      <c r="I121" s="4" t="inlineStr">
        <is>
          <t>بدد</t>
        </is>
      </c>
      <c r="J121" s="5" t="inlineStr">
        <is>
          <t>زعفران</t>
        </is>
      </c>
      <c r="K121" s="26" t="inlineStr">
        <is>
          <t>ساكسفون</t>
        </is>
      </c>
      <c r="L121" s="5" t="inlineStr">
        <is>
          <t>رحلة</t>
        </is>
      </c>
      <c r="M121" s="5" t="inlineStr">
        <is>
          <t>دبلوم</t>
        </is>
      </c>
      <c r="N121" s="5" t="inlineStr">
        <is>
          <t>طفولة</t>
        </is>
      </c>
      <c r="O121" s="5" t="inlineStr">
        <is>
          <t>دين</t>
        </is>
      </c>
      <c r="P121" s="5" t="inlineStr">
        <is>
          <t>دم</t>
        </is>
      </c>
      <c r="Q121" s="5" t="inlineStr">
        <is>
          <t>سبك</t>
        </is>
      </c>
      <c r="R121" s="5" t="inlineStr">
        <is>
          <t>علف</t>
        </is>
      </c>
      <c r="S121" s="5" t="inlineStr">
        <is>
          <t>رمز</t>
        </is>
      </c>
      <c r="T121" s="5" t="inlineStr">
        <is>
          <t>توقع</t>
        </is>
      </c>
      <c r="W121" s="4" t="n"/>
    </row>
    <row r="122" ht="29.25" customHeight="1">
      <c r="A122" s="5" t="inlineStr">
        <is>
          <t>حافة</t>
        </is>
      </c>
      <c r="B122" s="5" t="inlineStr">
        <is>
          <t>حيتان</t>
        </is>
      </c>
      <c r="C122" s="5" t="inlineStr">
        <is>
          <t>ثلجية</t>
        </is>
      </c>
      <c r="D122" s="5" t="inlineStr">
        <is>
          <t>ساذج</t>
        </is>
      </c>
      <c r="E122" s="5" t="inlineStr">
        <is>
          <t>شرف</t>
        </is>
      </c>
      <c r="F122" s="4" t="inlineStr">
        <is>
          <t>رصاصة</t>
        </is>
      </c>
      <c r="G122" s="64" t="inlineStr">
        <is>
          <t>جودة</t>
        </is>
      </c>
      <c r="H122" s="5" t="inlineStr">
        <is>
          <t>خزامى</t>
        </is>
      </c>
      <c r="I122" s="4" t="inlineStr">
        <is>
          <t>بذر</t>
        </is>
      </c>
      <c r="J122" s="5" t="inlineStr">
        <is>
          <t>زنجبيل</t>
        </is>
      </c>
      <c r="K122" s="3" t="inlineStr">
        <is>
          <t>سالسا</t>
        </is>
      </c>
      <c r="L122" s="5" t="inlineStr">
        <is>
          <t>رصيف</t>
        </is>
      </c>
      <c r="M122" s="5" t="inlineStr">
        <is>
          <t>دخول</t>
        </is>
      </c>
      <c r="N122" s="4" t="inlineStr">
        <is>
          <t>طول</t>
        </is>
      </c>
      <c r="O122" s="5" t="inlineStr">
        <is>
          <t>ديني</t>
        </is>
      </c>
      <c r="P122" s="5" t="inlineStr">
        <is>
          <t>دماغ</t>
        </is>
      </c>
      <c r="Q122" s="5" t="inlineStr">
        <is>
          <t>سبيكة</t>
        </is>
      </c>
      <c r="R122" s="5" t="inlineStr">
        <is>
          <t>ماء</t>
        </is>
      </c>
      <c r="S122" s="4" t="inlineStr">
        <is>
          <t>سخاء</t>
        </is>
      </c>
      <c r="T122" s="4" t="inlineStr">
        <is>
          <t>ثقيل</t>
        </is>
      </c>
      <c r="W122" s="4" t="n"/>
    </row>
    <row r="123" ht="29.25" customHeight="1">
      <c r="A123" s="4" t="inlineStr">
        <is>
          <t>حالة</t>
        </is>
      </c>
      <c r="B123" s="4" t="inlineStr">
        <is>
          <t>خافق</t>
        </is>
      </c>
      <c r="C123" s="5" t="inlineStr">
        <is>
          <t>ثمين</t>
        </is>
      </c>
      <c r="D123" s="5" t="inlineStr">
        <is>
          <t>سبات</t>
        </is>
      </c>
      <c r="E123" s="5" t="inlineStr">
        <is>
          <t>شعبي</t>
        </is>
      </c>
      <c r="F123" s="5" t="inlineStr">
        <is>
          <t>رصد</t>
        </is>
      </c>
      <c r="G123" s="51" t="inlineStr">
        <is>
          <t>جورب</t>
        </is>
      </c>
      <c r="H123" s="5" t="inlineStr">
        <is>
          <t>خس</t>
        </is>
      </c>
      <c r="I123" s="4" t="inlineStr">
        <is>
          <t>بذّر</t>
        </is>
      </c>
      <c r="J123" s="5" t="inlineStr">
        <is>
          <t>زيت</t>
        </is>
      </c>
      <c r="K123" s="3" t="inlineStr">
        <is>
          <t>سجل</t>
        </is>
      </c>
      <c r="L123" s="5" t="inlineStr">
        <is>
          <t>رفيق</t>
        </is>
      </c>
      <c r="M123" s="4" t="inlineStr">
        <is>
          <t>دراسة</t>
        </is>
      </c>
      <c r="N123" s="5" t="inlineStr">
        <is>
          <t>ظفر</t>
        </is>
      </c>
      <c r="O123" s="4" t="inlineStr">
        <is>
          <t>ذكر</t>
        </is>
      </c>
      <c r="P123" s="5" t="inlineStr">
        <is>
          <t>دمل</t>
        </is>
      </c>
      <c r="Q123" s="5" t="inlineStr">
        <is>
          <t>سدى</t>
        </is>
      </c>
      <c r="R123" s="5" t="inlineStr">
        <is>
          <t>دواء</t>
        </is>
      </c>
      <c r="S123" s="5" t="inlineStr">
        <is>
          <t>سلوك</t>
        </is>
      </c>
      <c r="T123" s="4" t="inlineStr">
        <is>
          <t>جاف</t>
        </is>
      </c>
      <c r="W123" s="4" t="n"/>
    </row>
    <row r="124" ht="29.25" customHeight="1">
      <c r="A124" s="5" t="inlineStr">
        <is>
          <t>حبل</t>
        </is>
      </c>
      <c r="B124" s="5" t="inlineStr">
        <is>
          <t>خريطة</t>
        </is>
      </c>
      <c r="C124" s="5" t="inlineStr">
        <is>
          <t>جاف</t>
        </is>
      </c>
      <c r="D124" s="5" t="inlineStr">
        <is>
          <t>سبع</t>
        </is>
      </c>
      <c r="E124" s="5" t="inlineStr">
        <is>
          <t>شعيرة</t>
        </is>
      </c>
      <c r="F124" s="4" t="inlineStr">
        <is>
          <t>رصيف</t>
        </is>
      </c>
      <c r="G124" s="51" t="inlineStr">
        <is>
          <t>جوهرة</t>
        </is>
      </c>
      <c r="H124" s="5" t="inlineStr">
        <is>
          <t>خشب</t>
        </is>
      </c>
      <c r="I124" s="4" t="inlineStr">
        <is>
          <t>برق</t>
        </is>
      </c>
      <c r="J124" s="5" t="inlineStr">
        <is>
          <t>زيتون</t>
        </is>
      </c>
      <c r="K124" s="26" t="inlineStr">
        <is>
          <t>سرعة</t>
        </is>
      </c>
      <c r="L124" s="5" t="inlineStr">
        <is>
          <t>ركب</t>
        </is>
      </c>
      <c r="M124" s="5" t="inlineStr">
        <is>
          <t>دراسي</t>
        </is>
      </c>
      <c r="N124" s="4" t="inlineStr">
        <is>
          <t>عرقوب</t>
        </is>
      </c>
      <c r="O124" s="4" t="inlineStr">
        <is>
          <t>ذنب</t>
        </is>
      </c>
      <c r="P124" s="5" t="inlineStr">
        <is>
          <t>دواء</t>
        </is>
      </c>
      <c r="Q124" s="5" t="inlineStr">
        <is>
          <t>سعف</t>
        </is>
      </c>
      <c r="R124" s="4" t="inlineStr">
        <is>
          <t>لقاح</t>
        </is>
      </c>
      <c r="S124" s="5" t="inlineStr">
        <is>
          <t>سهولة</t>
        </is>
      </c>
      <c r="T124" s="5" t="inlineStr">
        <is>
          <t>جسدي</t>
        </is>
      </c>
      <c r="W124" s="4" t="n"/>
    </row>
    <row r="125" ht="29.25" customHeight="1">
      <c r="A125" s="5" t="inlineStr">
        <is>
          <t>حجر</t>
        </is>
      </c>
      <c r="B125" s="5" t="inlineStr">
        <is>
          <t>خزان</t>
        </is>
      </c>
      <c r="C125" s="5" t="inlineStr">
        <is>
          <t>جبل</t>
        </is>
      </c>
      <c r="D125" s="5" t="inlineStr">
        <is>
          <t>سحلية</t>
        </is>
      </c>
      <c r="E125" s="5" t="inlineStr">
        <is>
          <t>شموع</t>
        </is>
      </c>
      <c r="F125" s="5" t="inlineStr">
        <is>
          <t>رغوة</t>
        </is>
      </c>
      <c r="G125" s="51" t="inlineStr">
        <is>
          <t>جيب</t>
        </is>
      </c>
      <c r="H125" s="4" t="inlineStr">
        <is>
          <t>خشبي</t>
        </is>
      </c>
      <c r="I125" s="4" t="inlineStr">
        <is>
          <t>بركان</t>
        </is>
      </c>
      <c r="J125" s="4" t="inlineStr">
        <is>
          <t>زين</t>
        </is>
      </c>
      <c r="K125" s="3" t="inlineStr">
        <is>
          <t>سلم</t>
        </is>
      </c>
      <c r="L125" s="5" t="inlineStr">
        <is>
          <t>ركوب</t>
        </is>
      </c>
      <c r="M125" s="5" t="inlineStr">
        <is>
          <t>دراسية</t>
        </is>
      </c>
      <c r="N125" s="4" t="inlineStr">
        <is>
          <t>عصب</t>
        </is>
      </c>
      <c r="O125" s="5" t="inlineStr">
        <is>
          <t>راهب</t>
        </is>
      </c>
      <c r="P125" s="5" t="inlineStr">
        <is>
          <t>دوار</t>
        </is>
      </c>
      <c r="Q125" s="5" t="inlineStr">
        <is>
          <t>سفيفة</t>
        </is>
      </c>
      <c r="R125" s="5" t="inlineStr">
        <is>
          <t>عيادة</t>
        </is>
      </c>
      <c r="S125" s="5" t="inlineStr">
        <is>
          <t>سؤال</t>
        </is>
      </c>
      <c r="T125" s="5" t="inlineStr">
        <is>
          <t>جسم</t>
        </is>
      </c>
      <c r="W125" s="4" t="n"/>
    </row>
    <row r="126" ht="29.25" customHeight="1">
      <c r="A126" s="4" t="inlineStr">
        <is>
          <t>حدس</t>
        </is>
      </c>
      <c r="B126" s="5" t="inlineStr">
        <is>
          <t>خطاف</t>
        </is>
      </c>
      <c r="C126" s="5" t="inlineStr">
        <is>
          <t>جبهة</t>
        </is>
      </c>
      <c r="D126" s="4" t="inlineStr">
        <is>
          <t>سرب</t>
        </is>
      </c>
      <c r="E126" s="5" t="inlineStr">
        <is>
          <t>شواء</t>
        </is>
      </c>
      <c r="F126" s="5" t="inlineStr">
        <is>
          <t>رمح</t>
        </is>
      </c>
      <c r="G126" s="51" t="inlineStr">
        <is>
          <t>جيش</t>
        </is>
      </c>
      <c r="H126" s="4" t="inlineStr">
        <is>
          <t>خشخاش</t>
        </is>
      </c>
      <c r="I126" s="5" t="inlineStr">
        <is>
          <t>بروتون</t>
        </is>
      </c>
      <c r="J126" s="5" t="inlineStr">
        <is>
          <t>زينة</t>
        </is>
      </c>
      <c r="K126" s="26" t="inlineStr">
        <is>
          <t>سماع</t>
        </is>
      </c>
      <c r="L126" s="4" t="inlineStr">
        <is>
          <t>رمل</t>
        </is>
      </c>
      <c r="M126" s="4" t="inlineStr">
        <is>
          <t>درجة</t>
        </is>
      </c>
      <c r="N126" s="4" t="inlineStr">
        <is>
          <t>عصبي</t>
        </is>
      </c>
      <c r="O126" s="5" t="inlineStr">
        <is>
          <t>راهبة</t>
        </is>
      </c>
      <c r="P126" s="5" t="inlineStr">
        <is>
          <t>دوخة</t>
        </is>
      </c>
      <c r="Q126" s="5" t="inlineStr">
        <is>
          <t>سكين</t>
        </is>
      </c>
      <c r="R126" s="5" t="inlineStr">
        <is>
          <t>طبيب</t>
        </is>
      </c>
      <c r="S126" s="4" t="inlineStr">
        <is>
          <t>شجاع</t>
        </is>
      </c>
      <c r="T126" s="4" t="inlineStr">
        <is>
          <t>جلد</t>
        </is>
      </c>
      <c r="W126" s="4" t="n"/>
    </row>
    <row r="127" ht="29.25" customHeight="1">
      <c r="A127" s="5" t="inlineStr">
        <is>
          <t>حدود</t>
        </is>
      </c>
      <c r="B127" s="5" t="inlineStr">
        <is>
          <t>خطر</t>
        </is>
      </c>
      <c r="C127" s="5" t="inlineStr">
        <is>
          <t>جديد</t>
        </is>
      </c>
      <c r="D127" s="5" t="inlineStr">
        <is>
          <t>سلحفاة</t>
        </is>
      </c>
      <c r="E127" s="5" t="inlineStr">
        <is>
          <t>صلة</t>
        </is>
      </c>
      <c r="F127" s="5" t="inlineStr">
        <is>
          <t>رمل</t>
        </is>
      </c>
      <c r="G127" s="51" t="inlineStr">
        <is>
          <t>جينز</t>
        </is>
      </c>
      <c r="H127" s="5" t="inlineStr">
        <is>
          <t>خصوبة</t>
        </is>
      </c>
      <c r="I127" s="4" t="inlineStr">
        <is>
          <t>برودة</t>
        </is>
      </c>
      <c r="J127" s="4" t="inlineStr">
        <is>
          <t>ساخن</t>
        </is>
      </c>
      <c r="K127" s="45" t="inlineStr">
        <is>
          <t>سماعة</t>
        </is>
      </c>
      <c r="L127" s="5" t="inlineStr">
        <is>
          <t>ريح</t>
        </is>
      </c>
      <c r="M127" s="4" t="inlineStr">
        <is>
          <t>درس</t>
        </is>
      </c>
      <c r="N127" s="5" t="inlineStr">
        <is>
          <t>عضو</t>
        </is>
      </c>
      <c r="O127" s="5" t="inlineStr">
        <is>
          <t>ربوبية</t>
        </is>
      </c>
      <c r="P127" s="5" t="inlineStr">
        <is>
          <t>دوري</t>
        </is>
      </c>
      <c r="Q127" s="5" t="inlineStr">
        <is>
          <t>سلة</t>
        </is>
      </c>
      <c r="R127" s="4" t="inlineStr">
        <is>
          <t>ممرض</t>
        </is>
      </c>
      <c r="S127" s="5" t="inlineStr">
        <is>
          <t>شجاعة</t>
        </is>
      </c>
      <c r="T127" s="5" t="inlineStr">
        <is>
          <t>جلي</t>
        </is>
      </c>
      <c r="W127" s="4" t="n"/>
    </row>
    <row r="128" ht="29.25" customHeight="1">
      <c r="A128" s="4" t="inlineStr">
        <is>
          <t>حرارة</t>
        </is>
      </c>
      <c r="B128" s="4" t="inlineStr">
        <is>
          <t>خليج</t>
        </is>
      </c>
      <c r="C128" s="5" t="inlineStr">
        <is>
          <t>جريان</t>
        </is>
      </c>
      <c r="D128" s="5" t="inlineStr">
        <is>
          <t>سم</t>
        </is>
      </c>
      <c r="E128" s="5" t="inlineStr">
        <is>
          <t>صوف</t>
        </is>
      </c>
      <c r="F128" s="4" t="inlineStr">
        <is>
          <t>رنة</t>
        </is>
      </c>
      <c r="G128" s="51" t="inlineStr">
        <is>
          <t>جيوب</t>
        </is>
      </c>
      <c r="H128" s="5" t="inlineStr">
        <is>
          <t>خضار</t>
        </is>
      </c>
      <c r="I128" s="4" t="inlineStr">
        <is>
          <t>بريق</t>
        </is>
      </c>
      <c r="J128" s="5" t="inlineStr">
        <is>
          <t>سبانخ</t>
        </is>
      </c>
      <c r="K128" s="26" t="inlineStr">
        <is>
          <t>سمعي</t>
        </is>
      </c>
      <c r="L128" s="5" t="inlineStr">
        <is>
          <t>ريف</t>
        </is>
      </c>
      <c r="M128" s="5" t="inlineStr">
        <is>
          <t>درّس</t>
        </is>
      </c>
      <c r="N128" s="4" t="inlineStr">
        <is>
          <t>عظم</t>
        </is>
      </c>
      <c r="O128" s="5" t="inlineStr">
        <is>
          <t>رتبة</t>
        </is>
      </c>
      <c r="P128" s="4" t="inlineStr">
        <is>
          <t>راحة</t>
        </is>
      </c>
      <c r="Q128" s="5" t="inlineStr">
        <is>
          <t>سنارة</t>
        </is>
      </c>
      <c r="R128" s="5" t="inlineStr">
        <is>
          <t>صحة</t>
        </is>
      </c>
      <c r="S128" s="5" t="inlineStr">
        <is>
          <t>شخصية</t>
        </is>
      </c>
      <c r="T128" s="5" t="inlineStr">
        <is>
          <t>جمال</t>
        </is>
      </c>
      <c r="W128" s="4" t="n"/>
    </row>
    <row r="129" ht="29.25" customHeight="1">
      <c r="A129" s="5" t="inlineStr">
        <is>
          <t>حرف</t>
        </is>
      </c>
      <c r="B129" s="4" t="inlineStr">
        <is>
          <t>خنجر</t>
        </is>
      </c>
      <c r="C129" s="5" t="inlineStr">
        <is>
          <t>جزء</t>
        </is>
      </c>
      <c r="D129" s="5" t="inlineStr">
        <is>
          <t>سمك</t>
        </is>
      </c>
      <c r="E129" s="5" t="inlineStr">
        <is>
          <t>صيد</t>
        </is>
      </c>
      <c r="F129" s="5" t="inlineStr">
        <is>
          <t>روّض</t>
        </is>
      </c>
      <c r="G129" s="51" t="inlineStr">
        <is>
          <t>حاجز</t>
        </is>
      </c>
      <c r="H129" s="4" t="inlineStr">
        <is>
          <t>خلف</t>
        </is>
      </c>
      <c r="I129" s="4" t="inlineStr">
        <is>
          <t>بطل</t>
        </is>
      </c>
      <c r="J129" s="5" t="inlineStr">
        <is>
          <t>سحر</t>
        </is>
      </c>
      <c r="K129" s="45" t="inlineStr">
        <is>
          <t>سنطير</t>
        </is>
      </c>
      <c r="L129" s="5" t="inlineStr">
        <is>
          <t>ريفي</t>
        </is>
      </c>
      <c r="M129" s="5" t="inlineStr">
        <is>
          <t>دعم</t>
        </is>
      </c>
      <c r="N129" s="5" t="inlineStr">
        <is>
          <t>عمر</t>
        </is>
      </c>
      <c r="O129" s="5" t="inlineStr">
        <is>
          <t>رجاء</t>
        </is>
      </c>
      <c r="P129" s="4" t="inlineStr">
        <is>
          <t>رائد</t>
        </is>
      </c>
      <c r="Q129" s="5" t="inlineStr">
        <is>
          <t>سندان</t>
        </is>
      </c>
      <c r="R129" s="4" t="inlineStr">
        <is>
          <t>مرض</t>
        </is>
      </c>
      <c r="S129" s="4" t="inlineStr">
        <is>
          <t>شر</t>
        </is>
      </c>
      <c r="T129" s="5" t="inlineStr">
        <is>
          <t>جمالي</t>
        </is>
      </c>
      <c r="W129" s="4" t="n"/>
    </row>
    <row r="130" ht="29.25" customHeight="1">
      <c r="A130" s="5" t="inlineStr">
        <is>
          <t>حركة</t>
        </is>
      </c>
      <c r="B130" s="5" t="inlineStr">
        <is>
          <t>خوذة</t>
        </is>
      </c>
      <c r="C130" s="5" t="inlineStr">
        <is>
          <t>جليد</t>
        </is>
      </c>
      <c r="D130" s="5" t="inlineStr">
        <is>
          <t>سن</t>
        </is>
      </c>
      <c r="E130" s="5" t="inlineStr">
        <is>
          <t>ضريح</t>
        </is>
      </c>
      <c r="F130" s="5" t="inlineStr">
        <is>
          <t>رياضة</t>
        </is>
      </c>
      <c r="G130" s="64" t="inlineStr">
        <is>
          <t>حاشية</t>
        </is>
      </c>
      <c r="H130" s="5" t="inlineStr">
        <is>
          <t>خلنج</t>
        </is>
      </c>
      <c r="I130" s="4" t="inlineStr">
        <is>
          <t>بطولة</t>
        </is>
      </c>
      <c r="J130" s="5" t="inlineStr">
        <is>
          <t>سفرجل</t>
        </is>
      </c>
      <c r="K130" s="45" t="inlineStr">
        <is>
          <t>سيكا</t>
        </is>
      </c>
      <c r="L130" s="5" t="inlineStr">
        <is>
          <t>زائر</t>
        </is>
      </c>
      <c r="M130" s="5" t="inlineStr">
        <is>
          <t>دفتر</t>
        </is>
      </c>
      <c r="N130" s="4" t="inlineStr">
        <is>
          <t>عمود</t>
        </is>
      </c>
      <c r="O130" s="4" t="inlineStr">
        <is>
          <t>رجب</t>
        </is>
      </c>
      <c r="P130" s="4" t="inlineStr">
        <is>
          <t>ربو</t>
        </is>
      </c>
      <c r="Q130" s="5" t="inlineStr">
        <is>
          <t>سوار</t>
        </is>
      </c>
      <c r="R130" s="5" t="inlineStr">
        <is>
          <t>علاج</t>
        </is>
      </c>
      <c r="S130" s="5" t="inlineStr">
        <is>
          <t>شرح</t>
        </is>
      </c>
      <c r="T130" s="5" t="inlineStr">
        <is>
          <t>جمع</t>
        </is>
      </c>
      <c r="W130" s="4" t="n"/>
    </row>
    <row r="131" ht="29.25" customHeight="1">
      <c r="A131" s="5" t="inlineStr">
        <is>
          <t>حزام</t>
        </is>
      </c>
      <c r="B131" s="5" t="inlineStr">
        <is>
          <t>خور</t>
        </is>
      </c>
      <c r="C131" s="5" t="inlineStr">
        <is>
          <t>جنوب</t>
        </is>
      </c>
      <c r="D131" s="5" t="inlineStr">
        <is>
          <t>سنجاب</t>
        </is>
      </c>
      <c r="E131" s="5" t="inlineStr">
        <is>
          <t>ضيافة</t>
        </is>
      </c>
      <c r="F131" s="4" t="inlineStr">
        <is>
          <t>ريح</t>
        </is>
      </c>
      <c r="G131" s="51" t="inlineStr">
        <is>
          <t>حافة</t>
        </is>
      </c>
      <c r="H131" s="5" t="inlineStr">
        <is>
          <t>خندق</t>
        </is>
      </c>
      <c r="I131" s="5" t="inlineStr">
        <is>
          <t>بوتان</t>
        </is>
      </c>
      <c r="J131" s="5" t="inlineStr">
        <is>
          <t>سكر</t>
        </is>
      </c>
      <c r="K131" s="26" t="inlineStr">
        <is>
          <t>سيكاه</t>
        </is>
      </c>
      <c r="L131" s="5" t="inlineStr">
        <is>
          <t>زبائن</t>
        </is>
      </c>
      <c r="M131" s="4" t="inlineStr">
        <is>
          <t>دكتوراه</t>
        </is>
      </c>
      <c r="N131" s="5" t="inlineStr">
        <is>
          <t>عنق</t>
        </is>
      </c>
      <c r="O131" s="4" t="inlineStr">
        <is>
          <t>رحمة</t>
        </is>
      </c>
      <c r="P131" s="4" t="inlineStr">
        <is>
          <t>رعى</t>
        </is>
      </c>
      <c r="Q131" s="5" t="inlineStr">
        <is>
          <t>سياسي</t>
        </is>
      </c>
      <c r="R131" s="5" t="inlineStr">
        <is>
          <t>شفاء</t>
        </is>
      </c>
      <c r="S131" s="4" t="inlineStr">
        <is>
          <t>شرف</t>
        </is>
      </c>
      <c r="T131" s="5" t="inlineStr">
        <is>
          <t>جملة</t>
        </is>
      </c>
      <c r="W131" s="4" t="n"/>
    </row>
    <row r="132" ht="29.25" customHeight="1">
      <c r="A132" s="4" t="inlineStr">
        <is>
          <t>حصاة</t>
        </is>
      </c>
      <c r="B132" s="5" t="inlineStr">
        <is>
          <t>خياطة</t>
        </is>
      </c>
      <c r="C132" s="5" t="inlineStr">
        <is>
          <t>حار</t>
        </is>
      </c>
      <c r="D132" s="5" t="inlineStr">
        <is>
          <t>سهل</t>
        </is>
      </c>
      <c r="E132" s="5" t="inlineStr">
        <is>
          <t>ضيوف</t>
        </is>
      </c>
      <c r="F132" s="5" t="inlineStr">
        <is>
          <t>ريشة</t>
        </is>
      </c>
      <c r="G132" s="51" t="inlineStr">
        <is>
          <t>حانة</t>
        </is>
      </c>
      <c r="H132" s="5" t="inlineStr">
        <is>
          <t>خوخ</t>
        </is>
      </c>
      <c r="I132" s="4" t="inlineStr">
        <is>
          <t>بئر</t>
        </is>
      </c>
      <c r="J132" s="4" t="inlineStr">
        <is>
          <t>سكين</t>
        </is>
      </c>
      <c r="K132" s="3" t="inlineStr">
        <is>
          <t>سيمفونية</t>
        </is>
      </c>
      <c r="L132" s="5" t="inlineStr">
        <is>
          <t>زبون</t>
        </is>
      </c>
      <c r="M132" s="5" t="inlineStr">
        <is>
          <t>دليل</t>
        </is>
      </c>
      <c r="N132" s="5" t="inlineStr">
        <is>
          <t>عين</t>
        </is>
      </c>
      <c r="O132" s="5" t="inlineStr">
        <is>
          <t>رسالة</t>
        </is>
      </c>
      <c r="P132" s="5" t="inlineStr">
        <is>
          <t>رفاهية</t>
        </is>
      </c>
      <c r="Q132" s="5" t="inlineStr">
        <is>
          <t>سير</t>
        </is>
      </c>
      <c r="R132" s="5" t="inlineStr">
        <is>
          <t>طوق</t>
        </is>
      </c>
      <c r="S132" s="4" t="inlineStr">
        <is>
          <t>شرير</t>
        </is>
      </c>
      <c r="T132" s="5" t="inlineStr">
        <is>
          <t>جمهور</t>
        </is>
      </c>
      <c r="W132" s="4" t="n"/>
    </row>
    <row r="133" ht="29.25" customHeight="1">
      <c r="A133" s="5" t="inlineStr">
        <is>
          <t>حصى</t>
        </is>
      </c>
      <c r="B133" s="5" t="inlineStr">
        <is>
          <t>دائرة</t>
        </is>
      </c>
      <c r="C133" s="5" t="inlineStr">
        <is>
          <t>حاضر</t>
        </is>
      </c>
      <c r="D133" s="5" t="inlineStr">
        <is>
          <t>شتوي</t>
        </is>
      </c>
      <c r="E133" s="5" t="inlineStr">
        <is>
          <t>طاقية</t>
        </is>
      </c>
      <c r="F133" s="5" t="inlineStr">
        <is>
          <t>زباد</t>
        </is>
      </c>
      <c r="G133" s="64" t="inlineStr">
        <is>
          <t>حائك</t>
        </is>
      </c>
      <c r="H133" s="5" t="inlineStr">
        <is>
          <t>خيار</t>
        </is>
      </c>
      <c r="I133" s="5" t="inlineStr">
        <is>
          <t>بيئة</t>
        </is>
      </c>
      <c r="J133" s="5" t="inlineStr">
        <is>
          <t>سلطة</t>
        </is>
      </c>
      <c r="K133" s="45" t="inlineStr">
        <is>
          <t>سينما</t>
        </is>
      </c>
      <c r="L133" s="5" t="inlineStr">
        <is>
          <t>زورق</t>
        </is>
      </c>
      <c r="M133" s="4" t="inlineStr">
        <is>
          <t>دمج</t>
        </is>
      </c>
      <c r="N133" s="5" t="inlineStr">
        <is>
          <t>غدة</t>
        </is>
      </c>
      <c r="O133" s="5" t="inlineStr">
        <is>
          <t>رسول</t>
        </is>
      </c>
      <c r="P133" s="5" t="inlineStr">
        <is>
          <t>رياضة</t>
        </is>
      </c>
      <c r="Q133" s="5" t="inlineStr">
        <is>
          <t>شرطي</t>
        </is>
      </c>
      <c r="R133" s="4" t="inlineStr">
        <is>
          <t>مقود</t>
        </is>
      </c>
      <c r="S133" s="4" t="inlineStr">
        <is>
          <t>شعور</t>
        </is>
      </c>
      <c r="T133" s="5" t="inlineStr">
        <is>
          <t>جنسانية</t>
        </is>
      </c>
      <c r="W133" s="4" t="n"/>
    </row>
    <row r="134" ht="29.25" customHeight="1">
      <c r="A134" s="4" t="inlineStr">
        <is>
          <t>حضارة</t>
        </is>
      </c>
      <c r="B134" s="5" t="inlineStr">
        <is>
          <t>دعامة</t>
        </is>
      </c>
      <c r="C134" s="5" t="inlineStr">
        <is>
          <t>حالة</t>
        </is>
      </c>
      <c r="D134" s="5" t="inlineStr">
        <is>
          <t>شجرة</t>
        </is>
      </c>
      <c r="E134" s="5" t="inlineStr">
        <is>
          <t>طبخ</t>
        </is>
      </c>
      <c r="F134" s="5" t="inlineStr">
        <is>
          <t>زرافة</t>
        </is>
      </c>
      <c r="G134" s="51" t="inlineStr">
        <is>
          <t>حبل</t>
        </is>
      </c>
      <c r="H134" s="4" t="inlineStr">
        <is>
          <t>خيزران</t>
        </is>
      </c>
      <c r="I134" s="5" t="inlineStr">
        <is>
          <t>تجربة</t>
        </is>
      </c>
      <c r="J134" s="5" t="inlineStr">
        <is>
          <t>سلطعون</t>
        </is>
      </c>
      <c r="K134" s="3" t="inlineStr">
        <is>
          <t>شجن</t>
        </is>
      </c>
      <c r="L134" s="5" t="inlineStr">
        <is>
          <t>زيارة</t>
        </is>
      </c>
      <c r="M134" s="4" t="inlineStr">
        <is>
          <t>دورة</t>
        </is>
      </c>
      <c r="N134" s="4" t="inlineStr">
        <is>
          <t>غذاء</t>
        </is>
      </c>
      <c r="O134" s="4" t="inlineStr">
        <is>
          <t>رضا</t>
        </is>
      </c>
      <c r="P134" s="5" t="inlineStr">
        <is>
          <t>رئة</t>
        </is>
      </c>
      <c r="Q134" s="5" t="inlineStr">
        <is>
          <t>شريط</t>
        </is>
      </c>
      <c r="R134" s="5" t="inlineStr">
        <is>
          <t>لعبة</t>
        </is>
      </c>
      <c r="S134" s="4" t="inlineStr">
        <is>
          <t>شفقة</t>
        </is>
      </c>
      <c r="T134" s="5" t="inlineStr">
        <is>
          <t>جنسي</t>
        </is>
      </c>
      <c r="W134" s="4" t="n"/>
    </row>
    <row r="135" ht="29.25" customHeight="1">
      <c r="A135" s="5" t="inlineStr">
        <is>
          <t>حفرة</t>
        </is>
      </c>
      <c r="B135" s="5" t="inlineStr">
        <is>
          <t>دفاع</t>
        </is>
      </c>
      <c r="C135" s="5" t="inlineStr">
        <is>
          <t>حبة</t>
        </is>
      </c>
      <c r="D135" s="5" t="inlineStr">
        <is>
          <t>شحم</t>
        </is>
      </c>
      <c r="E135" s="5" t="inlineStr">
        <is>
          <t>طبل</t>
        </is>
      </c>
      <c r="F135" s="5" t="inlineStr">
        <is>
          <t>زورق</t>
        </is>
      </c>
      <c r="G135" s="64" t="inlineStr">
        <is>
          <t>حجاب</t>
        </is>
      </c>
      <c r="H135" s="5" t="inlineStr">
        <is>
          <t>دائم</t>
        </is>
      </c>
      <c r="I135" s="4" t="inlineStr">
        <is>
          <t>تحمل</t>
        </is>
      </c>
      <c r="J135" s="5" t="inlineStr">
        <is>
          <t>سلق</t>
        </is>
      </c>
      <c r="K135" s="26" t="inlineStr">
        <is>
          <t>شدة</t>
        </is>
      </c>
      <c r="L135" s="5" t="inlineStr">
        <is>
          <t>ساحر</t>
        </is>
      </c>
      <c r="M135" s="5" t="inlineStr">
        <is>
          <t>ذاكرة</t>
        </is>
      </c>
      <c r="N135" s="5" t="inlineStr">
        <is>
          <t>غضاريف</t>
        </is>
      </c>
      <c r="O135" s="5" t="inlineStr">
        <is>
          <t>رفات</t>
        </is>
      </c>
      <c r="P135" s="5" t="inlineStr">
        <is>
          <t>زائدة</t>
        </is>
      </c>
      <c r="Q135" s="5" t="inlineStr">
        <is>
          <t>شكل</t>
        </is>
      </c>
      <c r="R135" s="5" t="inlineStr">
        <is>
          <t>عظمة</t>
        </is>
      </c>
      <c r="S135" s="4" t="inlineStr">
        <is>
          <t>شك</t>
        </is>
      </c>
      <c r="T135" s="5" t="inlineStr">
        <is>
          <t>جوهر</t>
        </is>
      </c>
      <c r="W135" s="4" t="n"/>
    </row>
    <row r="136" ht="29.25" customHeight="1">
      <c r="A136" s="5" t="inlineStr">
        <is>
          <t>حفظ</t>
        </is>
      </c>
      <c r="B136" s="5" t="inlineStr">
        <is>
          <t>دفة</t>
        </is>
      </c>
      <c r="C136" s="5" t="inlineStr">
        <is>
          <t>حديث</t>
        </is>
      </c>
      <c r="D136" s="4" t="inlineStr">
        <is>
          <t>شعر</t>
        </is>
      </c>
      <c r="E136" s="5" t="inlineStr">
        <is>
          <t>طربوش</t>
        </is>
      </c>
      <c r="F136" s="5" t="inlineStr">
        <is>
          <t>ساحل</t>
        </is>
      </c>
      <c r="G136" s="51" t="inlineStr">
        <is>
          <t>حجر</t>
        </is>
      </c>
      <c r="H136" s="5" t="inlineStr">
        <is>
          <t>دبال</t>
        </is>
      </c>
      <c r="I136" s="5" t="inlineStr">
        <is>
          <t>تحول</t>
        </is>
      </c>
      <c r="J136" s="4" t="inlineStr">
        <is>
          <t>سلمون</t>
        </is>
      </c>
      <c r="K136" s="26" t="inlineStr">
        <is>
          <t>شريط</t>
        </is>
      </c>
      <c r="L136" s="5" t="inlineStr">
        <is>
          <t>ساحل</t>
        </is>
      </c>
      <c r="M136" s="5" t="inlineStr">
        <is>
          <t>ذوق</t>
        </is>
      </c>
      <c r="N136" s="4" t="inlineStr">
        <is>
          <t>فقرات</t>
        </is>
      </c>
      <c r="O136" s="4" t="inlineStr">
        <is>
          <t>ركعة</t>
        </is>
      </c>
      <c r="P136" s="4" t="inlineStr">
        <is>
          <t>زراعة</t>
        </is>
      </c>
      <c r="Q136" s="5" t="inlineStr">
        <is>
          <t>شمع</t>
        </is>
      </c>
      <c r="R136" s="4" t="inlineStr">
        <is>
          <t>فرشاة</t>
        </is>
      </c>
      <c r="S136" s="4" t="inlineStr">
        <is>
          <t>صادق</t>
        </is>
      </c>
      <c r="T136" s="5" t="inlineStr">
        <is>
          <t>حاد</t>
        </is>
      </c>
      <c r="W136" s="4" t="n"/>
    </row>
    <row r="137" ht="29.25" customHeight="1">
      <c r="A137" s="5" t="inlineStr">
        <is>
          <t>حقل</t>
        </is>
      </c>
      <c r="B137" s="5" t="inlineStr">
        <is>
          <t>دفقة</t>
        </is>
      </c>
      <c r="C137" s="5" t="inlineStr">
        <is>
          <t>حر</t>
        </is>
      </c>
      <c r="D137" s="5" t="inlineStr">
        <is>
          <t>شغف</t>
        </is>
      </c>
      <c r="E137" s="5" t="inlineStr">
        <is>
          <t>طقس</t>
        </is>
      </c>
      <c r="F137" s="5" t="inlineStr">
        <is>
          <t>سباحة</t>
        </is>
      </c>
      <c r="G137" s="51" t="inlineStr">
        <is>
          <t>حجل</t>
        </is>
      </c>
      <c r="H137" s="5" t="inlineStr">
        <is>
          <t>دبق</t>
        </is>
      </c>
      <c r="I137" s="4" t="inlineStr">
        <is>
          <t>تدرج</t>
        </is>
      </c>
      <c r="J137" s="4" t="inlineStr">
        <is>
          <t>سمك</t>
        </is>
      </c>
      <c r="K137" s="3" t="inlineStr">
        <is>
          <t>شعبي</t>
        </is>
      </c>
      <c r="L137" s="5" t="inlineStr">
        <is>
          <t>سائح</t>
        </is>
      </c>
      <c r="M137" s="5" t="inlineStr">
        <is>
          <t>رأي</t>
        </is>
      </c>
      <c r="N137" s="4" t="inlineStr">
        <is>
          <t>فم</t>
        </is>
      </c>
      <c r="O137" s="4" t="inlineStr">
        <is>
          <t>ركوع</t>
        </is>
      </c>
      <c r="P137" s="5" t="inlineStr">
        <is>
          <t>زرع</t>
        </is>
      </c>
      <c r="Q137" s="5" t="inlineStr">
        <is>
          <t>شمعة</t>
        </is>
      </c>
      <c r="R137" s="5" t="inlineStr">
        <is>
          <t>مشط</t>
        </is>
      </c>
      <c r="S137" s="5" t="inlineStr">
        <is>
          <t>صبر</t>
        </is>
      </c>
      <c r="T137" s="4" t="inlineStr">
        <is>
          <t>حار</t>
        </is>
      </c>
      <c r="W137" s="4" t="n"/>
    </row>
    <row r="138" ht="29.25" customHeight="1">
      <c r="A138" s="4" t="inlineStr">
        <is>
          <t>حقيقة</t>
        </is>
      </c>
      <c r="B138" s="5" t="inlineStr">
        <is>
          <t>دلتا</t>
        </is>
      </c>
      <c r="C138" s="4" t="inlineStr">
        <is>
          <t>حرث</t>
        </is>
      </c>
      <c r="D138" s="5" t="inlineStr">
        <is>
          <t>صائد</t>
        </is>
      </c>
      <c r="E138" s="5" t="inlineStr">
        <is>
          <t>عادة</t>
        </is>
      </c>
      <c r="F138" s="5" t="inlineStr">
        <is>
          <t>سباق</t>
        </is>
      </c>
      <c r="G138" s="64" t="inlineStr">
        <is>
          <t>حداد</t>
        </is>
      </c>
      <c r="H138" s="5" t="inlineStr">
        <is>
          <t>دردار</t>
        </is>
      </c>
      <c r="I138" s="5" t="inlineStr">
        <is>
          <t>تدريبات</t>
        </is>
      </c>
      <c r="J138" s="5" t="inlineStr">
        <is>
          <t>سمن</t>
        </is>
      </c>
      <c r="K138" s="26" t="inlineStr">
        <is>
          <t>شعر</t>
        </is>
      </c>
      <c r="L138" s="5" t="inlineStr">
        <is>
          <t>سباحة</t>
        </is>
      </c>
      <c r="M138" s="5" t="inlineStr">
        <is>
          <t>ربى</t>
        </is>
      </c>
      <c r="N138" s="4" t="inlineStr">
        <is>
          <t>قبضة</t>
        </is>
      </c>
      <c r="O138" s="5" t="inlineStr">
        <is>
          <t>رمز</t>
        </is>
      </c>
      <c r="P138" s="5" t="inlineStr">
        <is>
          <t>زكام</t>
        </is>
      </c>
      <c r="Q138" s="5" t="inlineStr">
        <is>
          <t>صابون</t>
        </is>
      </c>
      <c r="R138" s="5" t="inlineStr">
        <is>
          <t>شامبو</t>
        </is>
      </c>
      <c r="S138" s="4" t="inlineStr">
        <is>
          <t>صبور</t>
        </is>
      </c>
      <c r="T138" s="4" t="inlineStr">
        <is>
          <t>حاسة</t>
        </is>
      </c>
      <c r="W138" s="4" t="n"/>
    </row>
    <row r="139" ht="29.25" customHeight="1">
      <c r="A139" s="5" t="inlineStr">
        <is>
          <t>حقيقي</t>
        </is>
      </c>
      <c r="B139" s="5" t="inlineStr">
        <is>
          <t>دلفين</t>
        </is>
      </c>
      <c r="C139" s="4" t="inlineStr">
        <is>
          <t>حركة</t>
        </is>
      </c>
      <c r="D139" s="5" t="inlineStr">
        <is>
          <t>صحراء</t>
        </is>
      </c>
      <c r="E139" s="5" t="inlineStr">
        <is>
          <t>عالمي</t>
        </is>
      </c>
      <c r="F139" s="5" t="inlineStr">
        <is>
          <t>سحلية</t>
        </is>
      </c>
      <c r="G139" s="51" t="inlineStr">
        <is>
          <t>حذاء</t>
        </is>
      </c>
      <c r="H139" s="5" t="inlineStr">
        <is>
          <t>درنة</t>
        </is>
      </c>
      <c r="I139" s="4" t="inlineStr">
        <is>
          <t>تدفق</t>
        </is>
      </c>
      <c r="J139" s="5" t="inlineStr">
        <is>
          <t>سميد</t>
        </is>
      </c>
      <c r="K139" s="45" t="inlineStr">
        <is>
          <t>شيخ</t>
        </is>
      </c>
      <c r="L139" s="4" t="inlineStr">
        <is>
          <t>سباق</t>
        </is>
      </c>
      <c r="M139" s="5" t="inlineStr">
        <is>
          <t>رتب</t>
        </is>
      </c>
      <c r="N139" s="5" t="inlineStr">
        <is>
          <t>قص</t>
        </is>
      </c>
      <c r="O139" s="4" t="inlineStr">
        <is>
          <t>رمضان</t>
        </is>
      </c>
      <c r="P139" s="5" t="inlineStr">
        <is>
          <t>ساعد</t>
        </is>
      </c>
      <c r="Q139" s="5" t="inlineStr">
        <is>
          <t>صانع</t>
        </is>
      </c>
      <c r="R139" s="5" t="inlineStr">
        <is>
          <t>منشفة</t>
        </is>
      </c>
      <c r="S139" s="5" t="inlineStr">
        <is>
          <t>صدق</t>
        </is>
      </c>
      <c r="T139" s="4" t="inlineStr">
        <is>
          <t>حامض</t>
        </is>
      </c>
      <c r="W139" s="4" t="n"/>
    </row>
    <row r="140" ht="29.25" customHeight="1">
      <c r="A140" s="5" t="inlineStr">
        <is>
          <t>حمادة</t>
        </is>
      </c>
      <c r="B140" s="5" t="inlineStr">
        <is>
          <t>دلو</t>
        </is>
      </c>
      <c r="C140" s="5" t="inlineStr">
        <is>
          <t>حساس</t>
        </is>
      </c>
      <c r="D140" s="5" t="inlineStr">
        <is>
          <t>صغير</t>
        </is>
      </c>
      <c r="E140" s="5" t="inlineStr">
        <is>
          <t>عباءة</t>
        </is>
      </c>
      <c r="F140" s="5" t="inlineStr">
        <is>
          <t>سدادة</t>
        </is>
      </c>
      <c r="G140" s="51" t="inlineStr">
        <is>
          <t>حرفة</t>
        </is>
      </c>
      <c r="H140" s="5" t="inlineStr">
        <is>
          <t>دعامة</t>
        </is>
      </c>
      <c r="I140" s="4" t="inlineStr">
        <is>
          <t>تدفئة</t>
        </is>
      </c>
      <c r="J140" s="4" t="inlineStr">
        <is>
          <t>سيخ</t>
        </is>
      </c>
      <c r="K140" s="26" t="inlineStr">
        <is>
          <t>صاجات</t>
        </is>
      </c>
      <c r="L140" s="5" t="inlineStr">
        <is>
          <t>سبح</t>
        </is>
      </c>
      <c r="M140" s="5" t="inlineStr">
        <is>
          <t>رسام</t>
        </is>
      </c>
      <c r="N140" s="5" t="inlineStr">
        <is>
          <t>قصبة</t>
        </is>
      </c>
      <c r="O140" s="4" t="inlineStr">
        <is>
          <t>رواية</t>
        </is>
      </c>
      <c r="P140" s="5" t="inlineStr">
        <is>
          <t>سرطان</t>
        </is>
      </c>
      <c r="Q140" s="5" t="inlineStr">
        <is>
          <t>صائغ</t>
        </is>
      </c>
      <c r="R140" s="5" t="inlineStr">
        <is>
          <t>بطانية</t>
        </is>
      </c>
      <c r="S140" s="5" t="inlineStr">
        <is>
          <t>صعوبة</t>
        </is>
      </c>
      <c r="T140" s="5" t="inlineStr">
        <is>
          <t>حب</t>
        </is>
      </c>
      <c r="W140" s="4" t="n"/>
    </row>
    <row r="141" ht="29.25" customHeight="1">
      <c r="A141" s="5" t="inlineStr">
        <is>
          <t>حماية</t>
        </is>
      </c>
      <c r="B141" s="5" t="inlineStr">
        <is>
          <t>دوامة</t>
        </is>
      </c>
      <c r="C141" s="5" t="inlineStr">
        <is>
          <t>حصاد</t>
        </is>
      </c>
      <c r="D141" s="4" t="inlineStr">
        <is>
          <t>صقر</t>
        </is>
      </c>
      <c r="E141" s="5" t="inlineStr">
        <is>
          <t>عتيق</t>
        </is>
      </c>
      <c r="F141" s="5" t="inlineStr">
        <is>
          <t>سردين</t>
        </is>
      </c>
      <c r="G141" s="51" t="inlineStr">
        <is>
          <t>حرير</t>
        </is>
      </c>
      <c r="H141" s="5" t="inlineStr">
        <is>
          <t>دغل</t>
        </is>
      </c>
      <c r="I141" s="4" t="inlineStr">
        <is>
          <t>تردد</t>
        </is>
      </c>
      <c r="J141" s="5" t="inlineStr">
        <is>
          <t>شاي</t>
        </is>
      </c>
      <c r="K141" s="45" t="inlineStr">
        <is>
          <t>صاخب</t>
        </is>
      </c>
      <c r="L141" s="5" t="inlineStr">
        <is>
          <t>سحابة</t>
        </is>
      </c>
      <c r="M141" s="5" t="inlineStr">
        <is>
          <t>رسم</t>
        </is>
      </c>
      <c r="N141" s="4" t="inlineStr">
        <is>
          <t>قوة</t>
        </is>
      </c>
      <c r="O141" s="4" t="inlineStr">
        <is>
          <t>روح</t>
        </is>
      </c>
      <c r="P141" s="4" t="inlineStr">
        <is>
          <t>سرير</t>
        </is>
      </c>
      <c r="Q141" s="5" t="inlineStr">
        <is>
          <t>صباغ</t>
        </is>
      </c>
      <c r="R141" s="4" t="inlineStr">
        <is>
          <t>حقيبة</t>
        </is>
      </c>
      <c r="S141" s="4" t="inlineStr">
        <is>
          <t>صفة</t>
        </is>
      </c>
      <c r="T141" s="4" t="inlineStr">
        <is>
          <t>حجم</t>
        </is>
      </c>
      <c r="W141" s="4" t="n"/>
    </row>
    <row r="142" ht="29.25" customHeight="1">
      <c r="A142" s="5" t="inlineStr">
        <is>
          <t>حمم</t>
        </is>
      </c>
      <c r="B142" s="5" t="inlineStr">
        <is>
          <t>ذراع</t>
        </is>
      </c>
      <c r="C142" s="5" t="inlineStr">
        <is>
          <t>حيوانات</t>
        </is>
      </c>
      <c r="D142" s="5" t="inlineStr">
        <is>
          <t>صوف</t>
        </is>
      </c>
      <c r="E142" s="5" t="inlineStr">
        <is>
          <t>عرس</t>
        </is>
      </c>
      <c r="F142" s="5" t="inlineStr">
        <is>
          <t>سرطان</t>
        </is>
      </c>
      <c r="G142" s="51" t="inlineStr">
        <is>
          <t>حزام</t>
        </is>
      </c>
      <c r="H142" s="5" t="inlineStr">
        <is>
          <t>دلب</t>
        </is>
      </c>
      <c r="I142" s="4" t="inlineStr">
        <is>
          <t>تزويد</t>
        </is>
      </c>
      <c r="J142" s="5" t="inlineStr">
        <is>
          <t>شبت</t>
        </is>
      </c>
      <c r="K142" s="3" t="inlineStr">
        <is>
          <t>صانع</t>
        </is>
      </c>
      <c r="L142" s="5" t="inlineStr">
        <is>
          <t>سفاري</t>
        </is>
      </c>
      <c r="M142" s="5" t="inlineStr">
        <is>
          <t>رسوب</t>
        </is>
      </c>
      <c r="N142" s="5" t="inlineStr">
        <is>
          <t>كتف</t>
        </is>
      </c>
      <c r="O142" s="5" t="inlineStr">
        <is>
          <t>روحي</t>
        </is>
      </c>
      <c r="P142" s="5" t="inlineStr">
        <is>
          <t>سريرية</t>
        </is>
      </c>
      <c r="Q142" s="5" t="inlineStr">
        <is>
          <t>صبغ</t>
        </is>
      </c>
      <c r="R142" s="4" t="inlineStr">
        <is>
          <t>قفل</t>
        </is>
      </c>
      <c r="S142" s="5" t="inlineStr">
        <is>
          <t>طبع</t>
        </is>
      </c>
      <c r="T142" s="5" t="inlineStr">
        <is>
          <t>حدة</t>
        </is>
      </c>
      <c r="W142" s="4" t="n"/>
    </row>
    <row r="143" ht="29.25" customHeight="1">
      <c r="A143" s="4" t="inlineStr">
        <is>
          <t>حي</t>
        </is>
      </c>
      <c r="B143" s="5" t="inlineStr">
        <is>
          <t>ذوبان</t>
        </is>
      </c>
      <c r="C143" s="5" t="inlineStr">
        <is>
          <t>خريف</t>
        </is>
      </c>
      <c r="D143" s="5" t="inlineStr">
        <is>
          <t>صياد</t>
        </is>
      </c>
      <c r="E143" s="5" t="inlineStr">
        <is>
          <t>عرف</t>
        </is>
      </c>
      <c r="F143" s="5" t="inlineStr">
        <is>
          <t>سروال</t>
        </is>
      </c>
      <c r="G143" s="51" t="inlineStr">
        <is>
          <t>حصان</t>
        </is>
      </c>
      <c r="H143" s="5" t="inlineStr">
        <is>
          <t>دودة</t>
        </is>
      </c>
      <c r="I143" s="4" t="inlineStr">
        <is>
          <t>تعب</t>
        </is>
      </c>
      <c r="J143" s="4" t="inlineStr">
        <is>
          <t>شبع</t>
        </is>
      </c>
      <c r="K143" s="26" t="inlineStr">
        <is>
          <t>صبا</t>
        </is>
      </c>
      <c r="L143" s="5" t="inlineStr">
        <is>
          <t>سفر</t>
        </is>
      </c>
      <c r="M143" s="5" t="inlineStr">
        <is>
          <t>رفيق</t>
        </is>
      </c>
      <c r="N143" s="4" t="inlineStr">
        <is>
          <t>كف</t>
        </is>
      </c>
      <c r="O143" s="4" t="inlineStr">
        <is>
          <t>زكاة</t>
        </is>
      </c>
      <c r="P143" s="5" t="inlineStr">
        <is>
          <t>سعال</t>
        </is>
      </c>
      <c r="Q143" s="5" t="inlineStr">
        <is>
          <t>صبغة</t>
        </is>
      </c>
      <c r="R143" s="5" t="inlineStr">
        <is>
          <t>باب</t>
        </is>
      </c>
      <c r="S143" s="5" t="inlineStr">
        <is>
          <t>طمأنينة</t>
        </is>
      </c>
      <c r="T143" s="5" t="inlineStr">
        <is>
          <t>حدد</t>
        </is>
      </c>
      <c r="W143" s="4" t="n"/>
    </row>
    <row r="144" ht="29.25" customHeight="1">
      <c r="A144" s="5" t="inlineStr">
        <is>
          <t>حيلة</t>
        </is>
      </c>
      <c r="B144" s="5" t="inlineStr">
        <is>
          <t>رأس</t>
        </is>
      </c>
      <c r="C144" s="5" t="inlineStr">
        <is>
          <t>خريفي</t>
        </is>
      </c>
      <c r="D144" s="5" t="inlineStr">
        <is>
          <t>صيد</t>
        </is>
      </c>
      <c r="E144" s="5" t="inlineStr">
        <is>
          <t>عريق</t>
        </is>
      </c>
      <c r="F144" s="5" t="inlineStr">
        <is>
          <t>سفينة</t>
        </is>
      </c>
      <c r="G144" s="51" t="inlineStr">
        <is>
          <t>حظيرة</t>
        </is>
      </c>
      <c r="H144" s="5" t="inlineStr">
        <is>
          <t>ذبول</t>
        </is>
      </c>
      <c r="I144" s="4" t="inlineStr">
        <is>
          <t>تغذية</t>
        </is>
      </c>
      <c r="J144" s="4" t="inlineStr">
        <is>
          <t>شبوط</t>
        </is>
      </c>
      <c r="K144" s="26" t="inlineStr">
        <is>
          <t>صدى</t>
        </is>
      </c>
      <c r="L144" s="5" t="inlineStr">
        <is>
          <t>سفينة</t>
        </is>
      </c>
      <c r="M144" s="4" t="inlineStr">
        <is>
          <t>رقص</t>
        </is>
      </c>
      <c r="N144" s="5" t="inlineStr">
        <is>
          <t>كَف</t>
        </is>
      </c>
      <c r="O144" s="5" t="inlineStr">
        <is>
          <t>زواج</t>
        </is>
      </c>
      <c r="P144" s="4" t="inlineStr">
        <is>
          <t>سكر</t>
        </is>
      </c>
      <c r="Q144" s="5" t="inlineStr">
        <is>
          <t>صحفي</t>
        </is>
      </c>
      <c r="R144" s="4" t="inlineStr">
        <is>
          <t>نافذة</t>
        </is>
      </c>
      <c r="S144" s="4" t="inlineStr">
        <is>
          <t>طمع</t>
        </is>
      </c>
      <c r="T144" s="5" t="inlineStr">
        <is>
          <t>حدس</t>
        </is>
      </c>
      <c r="W144" s="4" t="n"/>
    </row>
    <row r="145" ht="29.25" customHeight="1">
      <c r="A145" s="5" t="inlineStr">
        <is>
          <t>حيوان</t>
        </is>
      </c>
      <c r="B145" s="5" t="inlineStr">
        <is>
          <t>رافعة</t>
        </is>
      </c>
      <c r="C145" s="5" t="inlineStr">
        <is>
          <t>خصب</t>
        </is>
      </c>
      <c r="D145" s="5" t="inlineStr">
        <is>
          <t>ضار</t>
        </is>
      </c>
      <c r="E145" s="5" t="inlineStr">
        <is>
          <t>عسل</t>
        </is>
      </c>
      <c r="F145" s="5" t="inlineStr">
        <is>
          <t>سكين</t>
        </is>
      </c>
      <c r="G145" s="51" t="inlineStr">
        <is>
          <t>حقيبة</t>
        </is>
      </c>
      <c r="H145" s="4" t="inlineStr">
        <is>
          <t>ذرة</t>
        </is>
      </c>
      <c r="I145" s="4" t="inlineStr">
        <is>
          <t>تفاعل</t>
        </is>
      </c>
      <c r="J145" s="5" t="inlineStr">
        <is>
          <t>شرب</t>
        </is>
      </c>
      <c r="K145" s="26" t="inlineStr">
        <is>
          <t>صفير</t>
        </is>
      </c>
      <c r="L145" s="4" t="inlineStr">
        <is>
          <t>سكن</t>
        </is>
      </c>
      <c r="M145" s="5" t="inlineStr">
        <is>
          <t>ريشة</t>
        </is>
      </c>
      <c r="N145" s="4" t="inlineStr">
        <is>
          <t>كلية</t>
        </is>
      </c>
      <c r="O145" s="5" t="inlineStr">
        <is>
          <t>ساحر</t>
        </is>
      </c>
      <c r="P145" s="4" t="inlineStr">
        <is>
          <t>سليم</t>
        </is>
      </c>
      <c r="Q145" s="5" t="inlineStr">
        <is>
          <t>صحن</t>
        </is>
      </c>
      <c r="R145" s="5" t="inlineStr">
        <is>
          <t>حديقة</t>
        </is>
      </c>
      <c r="S145" s="4" t="inlineStr">
        <is>
          <t>طيب</t>
        </is>
      </c>
      <c r="T145" s="5" t="inlineStr">
        <is>
          <t>حدسي</t>
        </is>
      </c>
      <c r="W145" s="4" t="n"/>
    </row>
    <row r="146" ht="29.25" customHeight="1">
      <c r="A146" s="5" t="inlineStr">
        <is>
          <t>حيوانات</t>
        </is>
      </c>
      <c r="B146" s="5" t="inlineStr">
        <is>
          <t>راية</t>
        </is>
      </c>
      <c r="C146" s="5" t="inlineStr">
        <is>
          <t>خط</t>
        </is>
      </c>
      <c r="D146" s="5" t="inlineStr">
        <is>
          <t>ضب</t>
        </is>
      </c>
      <c r="E146" s="5" t="inlineStr">
        <is>
          <t>عشاء</t>
        </is>
      </c>
      <c r="F146" s="4" t="inlineStr">
        <is>
          <t>سلاح</t>
        </is>
      </c>
      <c r="G146" s="51" t="inlineStr">
        <is>
          <t>حلاق</t>
        </is>
      </c>
      <c r="H146" s="4" t="inlineStr">
        <is>
          <t>راتنج</t>
        </is>
      </c>
      <c r="I146" s="4" t="inlineStr">
        <is>
          <t>تقليص</t>
        </is>
      </c>
      <c r="J146" s="5" t="inlineStr">
        <is>
          <t>شره</t>
        </is>
      </c>
      <c r="K146" s="45" t="inlineStr">
        <is>
          <t>صنج</t>
        </is>
      </c>
      <c r="L146" s="5" t="inlineStr">
        <is>
          <t>سماء</t>
        </is>
      </c>
      <c r="M146" s="5" t="inlineStr">
        <is>
          <t>رئيسي</t>
        </is>
      </c>
      <c r="N146" s="5" t="inlineStr">
        <is>
          <t>لثة</t>
        </is>
      </c>
      <c r="O146" s="5" t="inlineStr">
        <is>
          <t>ساذج</t>
        </is>
      </c>
      <c r="P146" s="5" t="inlineStr">
        <is>
          <t>سم</t>
        </is>
      </c>
      <c r="Q146" s="5" t="inlineStr">
        <is>
          <t>صقل</t>
        </is>
      </c>
      <c r="R146" s="4" t="inlineStr">
        <is>
          <t>فناء</t>
        </is>
      </c>
      <c r="S146" s="4" t="inlineStr">
        <is>
          <t>ظالم</t>
        </is>
      </c>
      <c r="T146" s="4" t="inlineStr">
        <is>
          <t>حرارة</t>
        </is>
      </c>
      <c r="W146" s="4" t="n"/>
    </row>
    <row r="147" ht="29.25" customHeight="1">
      <c r="A147" s="5" t="inlineStr">
        <is>
          <t>حيوانية</t>
        </is>
      </c>
      <c r="B147" s="5" t="inlineStr">
        <is>
          <t>ربان</t>
        </is>
      </c>
      <c r="C147" s="5" t="inlineStr">
        <is>
          <t>خفيف</t>
        </is>
      </c>
      <c r="D147" s="5" t="inlineStr">
        <is>
          <t>ضبع</t>
        </is>
      </c>
      <c r="E147" s="5" t="inlineStr">
        <is>
          <t>عشيرة</t>
        </is>
      </c>
      <c r="F147" s="4" t="inlineStr">
        <is>
          <t>سلة</t>
        </is>
      </c>
      <c r="G147" s="51" t="inlineStr">
        <is>
          <t>حلزون</t>
        </is>
      </c>
      <c r="H147" s="4" t="inlineStr">
        <is>
          <t>راتنجي</t>
        </is>
      </c>
      <c r="I147" s="5" t="inlineStr">
        <is>
          <t>تكلفة</t>
        </is>
      </c>
      <c r="J147" s="5" t="inlineStr">
        <is>
          <t>شريحة</t>
        </is>
      </c>
      <c r="K147" s="45" t="inlineStr">
        <is>
          <t>صندوق</t>
        </is>
      </c>
      <c r="L147" s="5" t="inlineStr">
        <is>
          <t>سهل</t>
        </is>
      </c>
      <c r="M147" s="4" t="inlineStr">
        <is>
          <t>زميل</t>
        </is>
      </c>
      <c r="N147" s="5" t="inlineStr">
        <is>
          <t>لحم</t>
        </is>
      </c>
      <c r="O147" s="5" t="inlineStr">
        <is>
          <t>سبت</t>
        </is>
      </c>
      <c r="P147" s="4" t="inlineStr">
        <is>
          <t>سني</t>
        </is>
      </c>
      <c r="Q147" s="5" t="inlineStr">
        <is>
          <t>صلصال</t>
        </is>
      </c>
      <c r="R147" s="5" t="inlineStr">
        <is>
          <t>بيت</t>
        </is>
      </c>
      <c r="S147" s="5" t="inlineStr">
        <is>
          <t>ظلم</t>
        </is>
      </c>
      <c r="T147" s="5" t="inlineStr">
        <is>
          <t>حرف</t>
        </is>
      </c>
      <c r="W147" s="4" t="n"/>
    </row>
    <row r="148" ht="29.25" customHeight="1">
      <c r="A148" s="5" t="inlineStr">
        <is>
          <t>حيوية</t>
        </is>
      </c>
      <c r="B148" s="4" t="inlineStr">
        <is>
          <t>ربط</t>
        </is>
      </c>
      <c r="C148" s="5" t="inlineStr">
        <is>
          <t>خلود</t>
        </is>
      </c>
      <c r="D148" s="5" t="inlineStr">
        <is>
          <t>ضفدع</t>
        </is>
      </c>
      <c r="E148" s="5" t="inlineStr">
        <is>
          <t>عطر</t>
        </is>
      </c>
      <c r="F148" s="5" t="inlineStr">
        <is>
          <t>سلح</t>
        </is>
      </c>
      <c r="G148" s="51" t="inlineStr">
        <is>
          <t>حلقة</t>
        </is>
      </c>
      <c r="H148" s="5" t="inlineStr">
        <is>
          <t>رتم</t>
        </is>
      </c>
      <c r="I148" s="4" t="inlineStr">
        <is>
          <t>تلوث</t>
        </is>
      </c>
      <c r="J148" s="5" t="inlineStr">
        <is>
          <t>شمام</t>
        </is>
      </c>
      <c r="K148" s="45" t="inlineStr">
        <is>
          <t>صوت</t>
        </is>
      </c>
      <c r="L148" s="5" t="inlineStr">
        <is>
          <t>سوق</t>
        </is>
      </c>
      <c r="M148" s="4" t="inlineStr">
        <is>
          <t>ساحة</t>
        </is>
      </c>
      <c r="N148" s="4" t="inlineStr">
        <is>
          <t>لسان</t>
        </is>
      </c>
      <c r="O148" s="4" t="inlineStr">
        <is>
          <t>سجدة</t>
        </is>
      </c>
      <c r="P148" s="4" t="inlineStr">
        <is>
          <t>سيارة</t>
        </is>
      </c>
      <c r="Q148" s="5" t="inlineStr">
        <is>
          <t>صناعة</t>
        </is>
      </c>
      <c r="R148" s="5" t="inlineStr">
        <is>
          <t>كوخ</t>
        </is>
      </c>
      <c r="S148" s="5" t="inlineStr">
        <is>
          <t>عادة</t>
        </is>
      </c>
      <c r="T148" s="5" t="inlineStr">
        <is>
          <t>حرفي</t>
        </is>
      </c>
      <c r="W148" s="4" t="n"/>
    </row>
    <row r="149" ht="29.25" customHeight="1">
      <c r="A149" s="5" t="inlineStr">
        <is>
          <t>خارق</t>
        </is>
      </c>
      <c r="B149" s="5" t="inlineStr">
        <is>
          <t>ربطة</t>
        </is>
      </c>
      <c r="C149" s="5" t="inlineStr">
        <is>
          <t>دافئ</t>
        </is>
      </c>
      <c r="D149" s="4" t="inlineStr">
        <is>
          <t>طاووس</t>
        </is>
      </c>
      <c r="E149" s="5" t="inlineStr">
        <is>
          <t>عقد</t>
        </is>
      </c>
      <c r="F149" s="4" t="inlineStr">
        <is>
          <t>سلحفاة</t>
        </is>
      </c>
      <c r="G149" s="51" t="inlineStr">
        <is>
          <t>حلي</t>
        </is>
      </c>
      <c r="H149" s="5" t="inlineStr">
        <is>
          <t>رجلة</t>
        </is>
      </c>
      <c r="I149" s="5" t="inlineStr">
        <is>
          <t>تماسك</t>
        </is>
      </c>
      <c r="J149" s="5" t="inlineStr">
        <is>
          <t>شمر</t>
        </is>
      </c>
      <c r="K149" s="26" t="inlineStr">
        <is>
          <t>صوتي</t>
        </is>
      </c>
      <c r="L149" s="5" t="inlineStr">
        <is>
          <t>سياحة</t>
        </is>
      </c>
      <c r="M149" s="4" t="inlineStr">
        <is>
          <t>سبورة</t>
        </is>
      </c>
      <c r="N149" s="4" t="inlineStr">
        <is>
          <t>لمس</t>
        </is>
      </c>
      <c r="O149" s="4" t="inlineStr">
        <is>
          <t>سجود</t>
        </is>
      </c>
      <c r="P149" s="5" t="inlineStr">
        <is>
          <t>شاش</t>
        </is>
      </c>
      <c r="Q149" s="5" t="inlineStr">
        <is>
          <t>صندوق</t>
        </is>
      </c>
      <c r="R149" s="5" t="inlineStr">
        <is>
          <t>سرير</t>
        </is>
      </c>
      <c r="S149" s="4" t="inlineStr">
        <is>
          <t>عادل</t>
        </is>
      </c>
      <c r="T149" s="4" t="inlineStr">
        <is>
          <t>حركة</t>
        </is>
      </c>
      <c r="W149" s="4" t="n"/>
    </row>
    <row r="150" ht="29.25" customHeight="1">
      <c r="A150" s="5" t="inlineStr">
        <is>
          <t>خاص</t>
        </is>
      </c>
      <c r="B150" s="5" t="inlineStr">
        <is>
          <t>رحلة</t>
        </is>
      </c>
      <c r="C150" s="5" t="inlineStr">
        <is>
          <t>درجة</t>
        </is>
      </c>
      <c r="D150" s="5" t="inlineStr">
        <is>
          <t>طائر</t>
        </is>
      </c>
      <c r="E150" s="5" t="inlineStr">
        <is>
          <t>عقيقة</t>
        </is>
      </c>
      <c r="F150" s="5" t="inlineStr">
        <is>
          <t>سلخ</t>
        </is>
      </c>
      <c r="G150" s="51" t="inlineStr">
        <is>
          <t>حمالة</t>
        </is>
      </c>
      <c r="H150" s="5" t="inlineStr">
        <is>
          <t>رحيق</t>
        </is>
      </c>
      <c r="I150" s="4" t="inlineStr">
        <is>
          <t>توازن</t>
        </is>
      </c>
      <c r="J150" s="5" t="inlineStr">
        <is>
          <t>شمندر</t>
        </is>
      </c>
      <c r="K150" s="26" t="inlineStr">
        <is>
          <t>ضبط</t>
        </is>
      </c>
      <c r="L150" s="4" t="inlineStr">
        <is>
          <t>سيارة</t>
        </is>
      </c>
      <c r="M150" s="4" t="inlineStr">
        <is>
          <t>سجل</t>
        </is>
      </c>
      <c r="N150" s="5" t="inlineStr">
        <is>
          <t>لياقة</t>
        </is>
      </c>
      <c r="O150" s="5" t="inlineStr">
        <is>
          <t>سلام</t>
        </is>
      </c>
      <c r="P150" s="5" t="inlineStr">
        <is>
          <t>شحوب</t>
        </is>
      </c>
      <c r="Q150" s="5" t="inlineStr">
        <is>
          <t>صنعة</t>
        </is>
      </c>
      <c r="R150" s="4" t="inlineStr">
        <is>
          <t>وسادة</t>
        </is>
      </c>
      <c r="S150" s="4" t="inlineStr">
        <is>
          <t>عار</t>
        </is>
      </c>
      <c r="T150" s="5" t="inlineStr">
        <is>
          <t>حس</t>
        </is>
      </c>
      <c r="W150" s="4" t="n"/>
    </row>
    <row r="151" ht="29.25" customHeight="1">
      <c r="A151" s="5" t="inlineStr">
        <is>
          <t>خاصية</t>
        </is>
      </c>
      <c r="B151" s="5" t="inlineStr">
        <is>
          <t>رخصة</t>
        </is>
      </c>
      <c r="C151" s="4" t="inlineStr">
        <is>
          <t>دفء</t>
        </is>
      </c>
      <c r="D151" s="5" t="inlineStr">
        <is>
          <t>طبيعي</t>
        </is>
      </c>
      <c r="E151" s="5" t="inlineStr">
        <is>
          <t>عمامة</t>
        </is>
      </c>
      <c r="F151" s="5" t="inlineStr">
        <is>
          <t>سلطعون</t>
        </is>
      </c>
      <c r="G151" s="51" t="inlineStr">
        <is>
          <t>حمامة</t>
        </is>
      </c>
      <c r="H151" s="5" t="inlineStr">
        <is>
          <t>رطب</t>
        </is>
      </c>
      <c r="I151" s="4" t="inlineStr">
        <is>
          <t>توتر</t>
        </is>
      </c>
      <c r="J151" s="5" t="inlineStr">
        <is>
          <t>شهية</t>
        </is>
      </c>
      <c r="K151" s="26" t="inlineStr">
        <is>
          <t>ضجيج</t>
        </is>
      </c>
      <c r="L151" s="4" t="inlineStr">
        <is>
          <t>سير</t>
        </is>
      </c>
      <c r="M151" s="5" t="inlineStr">
        <is>
          <t>سجلات</t>
        </is>
      </c>
      <c r="N151" s="5" t="inlineStr">
        <is>
          <t>مخاط</t>
        </is>
      </c>
      <c r="O151" s="4" t="inlineStr">
        <is>
          <t>سماء</t>
        </is>
      </c>
      <c r="P151" s="4" t="inlineStr">
        <is>
          <t>شراب</t>
        </is>
      </c>
      <c r="Q151" s="5" t="inlineStr">
        <is>
          <t>صهر</t>
        </is>
      </c>
      <c r="R151" s="5" t="inlineStr">
        <is>
          <t>حبل</t>
        </is>
      </c>
      <c r="S151" s="5" t="inlineStr">
        <is>
          <t>عاطفة</t>
        </is>
      </c>
      <c r="T151" s="5" t="inlineStr">
        <is>
          <t>حساس</t>
        </is>
      </c>
      <c r="W151" s="4" t="n"/>
    </row>
    <row r="152" ht="29.25" customHeight="1">
      <c r="A152" s="5" t="inlineStr">
        <is>
          <t>خالق</t>
        </is>
      </c>
      <c r="B152" s="4" t="inlineStr">
        <is>
          <t>رخويات</t>
        </is>
      </c>
      <c r="C152" s="5" t="inlineStr">
        <is>
          <t>دقة</t>
        </is>
      </c>
      <c r="D152" s="5" t="inlineStr">
        <is>
          <t>ظبي</t>
        </is>
      </c>
      <c r="E152" s="5" t="inlineStr">
        <is>
          <t>عنبر</t>
        </is>
      </c>
      <c r="F152" s="5" t="inlineStr">
        <is>
          <t>سلمون</t>
        </is>
      </c>
      <c r="G152" s="51" t="inlineStr">
        <is>
          <t>حماية</t>
        </is>
      </c>
      <c r="H152" s="4" t="inlineStr">
        <is>
          <t>رطوبة</t>
        </is>
      </c>
      <c r="I152" s="4" t="inlineStr">
        <is>
          <t>ثابت</t>
        </is>
      </c>
      <c r="J152" s="5" t="inlineStr">
        <is>
          <t>شواء</t>
        </is>
      </c>
      <c r="K152" s="26" t="inlineStr">
        <is>
          <t>ضيف</t>
        </is>
      </c>
      <c r="L152" s="4" t="inlineStr">
        <is>
          <t>شاطئ</t>
        </is>
      </c>
      <c r="M152" s="4" t="inlineStr">
        <is>
          <t>سلطة</t>
        </is>
      </c>
      <c r="N152" s="5" t="inlineStr">
        <is>
          <t>مرارة</t>
        </is>
      </c>
      <c r="O152" s="5" t="inlineStr">
        <is>
          <t>سماوي</t>
        </is>
      </c>
      <c r="P152" s="4" t="inlineStr">
        <is>
          <t>شريان</t>
        </is>
      </c>
      <c r="Q152" s="5" t="inlineStr">
        <is>
          <t>صوف</t>
        </is>
      </c>
      <c r="R152" s="5" t="inlineStr">
        <is>
          <t>سلة</t>
        </is>
      </c>
      <c r="S152" s="4" t="inlineStr">
        <is>
          <t>عبقرية</t>
        </is>
      </c>
      <c r="T152" s="5" t="inlineStr">
        <is>
          <t>حساسية</t>
        </is>
      </c>
      <c r="W152" s="4" t="n"/>
    </row>
    <row r="153" ht="29.25" customHeight="1">
      <c r="A153" s="5" t="inlineStr">
        <is>
          <t>خام</t>
        </is>
      </c>
      <c r="B153" s="5" t="inlineStr">
        <is>
          <t>رداء</t>
        </is>
      </c>
      <c r="C153" s="5" t="inlineStr">
        <is>
          <t>دقيقة</t>
        </is>
      </c>
      <c r="D153" s="5" t="inlineStr">
        <is>
          <t>عاشب</t>
        </is>
      </c>
      <c r="E153" s="5" t="inlineStr">
        <is>
          <t>عود</t>
        </is>
      </c>
      <c r="F153" s="4" t="inlineStr">
        <is>
          <t>سم</t>
        </is>
      </c>
      <c r="G153" s="51" t="inlineStr">
        <is>
          <t>حمل</t>
        </is>
      </c>
      <c r="H153" s="5" t="inlineStr">
        <is>
          <t>رمان</t>
        </is>
      </c>
      <c r="I153" s="4" t="inlineStr">
        <is>
          <t>ثبات</t>
        </is>
      </c>
      <c r="J153" s="5" t="inlineStr">
        <is>
          <t>شواية</t>
        </is>
      </c>
      <c r="K153" s="26" t="inlineStr">
        <is>
          <t>طار</t>
        </is>
      </c>
      <c r="L153" s="5" t="inlineStr">
        <is>
          <t>شاطئي</t>
        </is>
      </c>
      <c r="M153" s="5" t="inlineStr">
        <is>
          <t>سنة</t>
        </is>
      </c>
      <c r="N153" s="5" t="inlineStr">
        <is>
          <t>مرض</t>
        </is>
      </c>
      <c r="O153" s="4" t="inlineStr">
        <is>
          <t>سنة</t>
        </is>
      </c>
      <c r="P153" s="5" t="inlineStr">
        <is>
          <t>شفاء</t>
        </is>
      </c>
      <c r="Q153" s="5" t="inlineStr">
        <is>
          <t>صياد</t>
        </is>
      </c>
      <c r="R153" s="4" t="inlineStr">
        <is>
          <t>صحن</t>
        </is>
      </c>
      <c r="S153" s="5" t="inlineStr">
        <is>
          <t>عجز</t>
        </is>
      </c>
      <c r="T153" s="5" t="inlineStr">
        <is>
          <t>حسي</t>
        </is>
      </c>
      <c r="W153" s="4" t="n"/>
    </row>
    <row r="154" ht="29.25" customHeight="1">
      <c r="A154" s="5" t="inlineStr">
        <is>
          <t>خانق</t>
        </is>
      </c>
      <c r="B154" s="5" t="inlineStr">
        <is>
          <t>رذاذ</t>
        </is>
      </c>
      <c r="C154" s="5" t="inlineStr">
        <is>
          <t>دورة</t>
        </is>
      </c>
      <c r="D154" s="5" t="inlineStr">
        <is>
          <t>عدو</t>
        </is>
      </c>
      <c r="E154" s="5" t="inlineStr">
        <is>
          <t>عيد</t>
        </is>
      </c>
      <c r="F154" s="5" t="inlineStr">
        <is>
          <t>سماك</t>
        </is>
      </c>
      <c r="G154" s="51" t="inlineStr">
        <is>
          <t>حواف</t>
        </is>
      </c>
      <c r="H154" s="4" t="inlineStr">
        <is>
          <t>ري</t>
        </is>
      </c>
      <c r="I154" s="4" t="inlineStr">
        <is>
          <t>ثروة</t>
        </is>
      </c>
      <c r="J154" s="5" t="inlineStr">
        <is>
          <t>شوربة</t>
        </is>
      </c>
      <c r="K154" s="26" t="inlineStr">
        <is>
          <t>طبل</t>
        </is>
      </c>
      <c r="L154" s="5" t="inlineStr">
        <is>
          <t>شبكة</t>
        </is>
      </c>
      <c r="M154" s="4" t="inlineStr">
        <is>
          <t>سؤال</t>
        </is>
      </c>
      <c r="N154" s="5" t="inlineStr">
        <is>
          <t>مرفق</t>
        </is>
      </c>
      <c r="O154" s="4" t="inlineStr">
        <is>
          <t>سورة</t>
        </is>
      </c>
      <c r="P154" s="5" t="inlineStr">
        <is>
          <t>شفى</t>
        </is>
      </c>
      <c r="Q154" s="5" t="inlineStr">
        <is>
          <t>صياغ</t>
        </is>
      </c>
      <c r="R154" s="5" t="inlineStr">
        <is>
          <t>وعاء</t>
        </is>
      </c>
      <c r="S154" s="4" t="inlineStr">
        <is>
          <t>عجول</t>
        </is>
      </c>
      <c r="T154" s="5" t="inlineStr">
        <is>
          <t>حشو</t>
        </is>
      </c>
      <c r="W154" s="4" t="n"/>
    </row>
    <row r="155" ht="29.25" customHeight="1">
      <c r="A155" s="5" t="inlineStr">
        <is>
          <t>خريطة</t>
        </is>
      </c>
      <c r="B155" s="5" t="inlineStr">
        <is>
          <t>رسا</t>
        </is>
      </c>
      <c r="C155" s="5" t="inlineStr">
        <is>
          <t>ذبول</t>
        </is>
      </c>
      <c r="D155" s="4" t="inlineStr">
        <is>
          <t>عرين</t>
        </is>
      </c>
      <c r="E155" s="5" t="inlineStr">
        <is>
          <t>غداء</t>
        </is>
      </c>
      <c r="F155" s="5" t="inlineStr">
        <is>
          <t>سمكة</t>
        </is>
      </c>
      <c r="G155" s="64" t="inlineStr">
        <is>
          <t>حوت</t>
        </is>
      </c>
      <c r="H155" s="4" t="inlineStr">
        <is>
          <t>ريحان</t>
        </is>
      </c>
      <c r="I155" s="4" t="inlineStr">
        <is>
          <t>ثقالة</t>
        </is>
      </c>
      <c r="J155" s="5" t="inlineStr">
        <is>
          <t>شوريزو</t>
        </is>
      </c>
      <c r="K155" s="26" t="inlineStr">
        <is>
          <t>طبلة</t>
        </is>
      </c>
      <c r="L155" s="5" t="inlineStr">
        <is>
          <t>شتوي</t>
        </is>
      </c>
      <c r="M155" s="4" t="inlineStr">
        <is>
          <t>شرح</t>
        </is>
      </c>
      <c r="N155" s="4" t="inlineStr">
        <is>
          <t>مرونة</t>
        </is>
      </c>
      <c r="O155" s="4" t="inlineStr">
        <is>
          <t>سيرة</t>
        </is>
      </c>
      <c r="P155" s="5" t="inlineStr">
        <is>
          <t>شهادة</t>
        </is>
      </c>
      <c r="Q155" s="5" t="inlineStr">
        <is>
          <t>صياغة</t>
        </is>
      </c>
      <c r="R155" s="4" t="inlineStr">
        <is>
          <t>ريشة</t>
        </is>
      </c>
      <c r="S155" s="5" t="inlineStr">
        <is>
          <t>عدل</t>
        </is>
      </c>
      <c r="T155" s="4" t="inlineStr">
        <is>
          <t>حقيقة</t>
        </is>
      </c>
      <c r="W155" s="4" t="n"/>
    </row>
    <row r="156" ht="29.25" customHeight="1">
      <c r="A156" s="5" t="inlineStr">
        <is>
          <t>خشن</t>
        </is>
      </c>
      <c r="B156" s="5" t="inlineStr">
        <is>
          <t>رسو</t>
        </is>
      </c>
      <c r="C156" s="5" t="inlineStr">
        <is>
          <t>ذعر</t>
        </is>
      </c>
      <c r="D156" s="5" t="inlineStr">
        <is>
          <t>عش</t>
        </is>
      </c>
      <c r="E156" s="5" t="inlineStr">
        <is>
          <t>غناء</t>
        </is>
      </c>
      <c r="F156" s="4" t="inlineStr">
        <is>
          <t>سن</t>
        </is>
      </c>
      <c r="G156" s="51" t="inlineStr">
        <is>
          <t>حوتي</t>
        </is>
      </c>
      <c r="H156" s="4" t="inlineStr">
        <is>
          <t>زاحف</t>
        </is>
      </c>
      <c r="I156" s="4" t="inlineStr">
        <is>
          <t>جاذبية</t>
        </is>
      </c>
      <c r="J156" s="5" t="inlineStr">
        <is>
          <t>شوكة</t>
        </is>
      </c>
      <c r="K156" s="3" t="inlineStr">
        <is>
          <t>طرب</t>
        </is>
      </c>
      <c r="L156" s="5" t="inlineStr">
        <is>
          <t>شراع</t>
        </is>
      </c>
      <c r="M156" s="4" t="inlineStr">
        <is>
          <t>شعبة</t>
        </is>
      </c>
      <c r="N156" s="4" t="inlineStr">
        <is>
          <t>مشترك</t>
        </is>
      </c>
      <c r="O156" s="4" t="inlineStr">
        <is>
          <t>سيئة</t>
        </is>
      </c>
      <c r="P156" s="5" t="inlineStr">
        <is>
          <t>صحة</t>
        </is>
      </c>
      <c r="Q156" s="5" t="inlineStr">
        <is>
          <t>صيدلي</t>
        </is>
      </c>
      <c r="R156" s="5" t="inlineStr">
        <is>
          <t>صوف</t>
        </is>
      </c>
      <c r="S156" s="5" t="inlineStr">
        <is>
          <t>عزيمة</t>
        </is>
      </c>
      <c r="T156" s="5" t="inlineStr">
        <is>
          <t>حقيقي</t>
        </is>
      </c>
      <c r="W156" s="4" t="n"/>
    </row>
    <row r="157" ht="29.25" customHeight="1">
      <c r="A157" s="4" t="inlineStr">
        <is>
          <t>خشونة</t>
        </is>
      </c>
      <c r="B157" s="5" t="inlineStr">
        <is>
          <t>رسول</t>
        </is>
      </c>
      <c r="C157" s="5" t="inlineStr">
        <is>
          <t>ذوبان</t>
        </is>
      </c>
      <c r="D157" s="5" t="inlineStr">
        <is>
          <t>عشب</t>
        </is>
      </c>
      <c r="E157" s="5" t="inlineStr">
        <is>
          <t>فاس</t>
        </is>
      </c>
      <c r="F157" s="5" t="inlineStr">
        <is>
          <t>سنارة</t>
        </is>
      </c>
      <c r="G157" s="51" t="inlineStr">
        <is>
          <t>حوض</t>
        </is>
      </c>
      <c r="H157" s="5" t="inlineStr">
        <is>
          <t>زان</t>
        </is>
      </c>
      <c r="I157" s="4" t="inlineStr">
        <is>
          <t>جر</t>
        </is>
      </c>
      <c r="J157" s="5" t="inlineStr">
        <is>
          <t>شوكولاتة</t>
        </is>
      </c>
      <c r="K157" s="26" t="inlineStr">
        <is>
          <t>طنبور</t>
        </is>
      </c>
      <c r="L157" s="5" t="inlineStr">
        <is>
          <t>شرطة</t>
        </is>
      </c>
      <c r="M157" s="4" t="inlineStr">
        <is>
          <t>شفوي</t>
        </is>
      </c>
      <c r="N157" s="4" t="inlineStr">
        <is>
          <t>مشي</t>
        </is>
      </c>
      <c r="O157" s="5" t="inlineStr">
        <is>
          <t>شامان</t>
        </is>
      </c>
      <c r="P157" s="5" t="inlineStr">
        <is>
          <t>صداع</t>
        </is>
      </c>
      <c r="Q157" s="5" t="inlineStr">
        <is>
          <t>ضفيرة</t>
        </is>
      </c>
      <c r="R157" s="5" t="inlineStr">
        <is>
          <t>جلد</t>
        </is>
      </c>
      <c r="S157" s="4" t="inlineStr">
        <is>
          <t>عصبية</t>
        </is>
      </c>
      <c r="T157" s="5" t="inlineStr">
        <is>
          <t>حكم</t>
        </is>
      </c>
      <c r="W157" s="4" t="n"/>
    </row>
    <row r="158" ht="29.25" customHeight="1">
      <c r="A158" s="5" t="inlineStr">
        <is>
          <t>خصوبة</t>
        </is>
      </c>
      <c r="B158" s="5" t="inlineStr">
        <is>
          <t>رصيف</t>
        </is>
      </c>
      <c r="C158" s="4" t="inlineStr">
        <is>
          <t>رادار</t>
        </is>
      </c>
      <c r="D158" s="4" t="inlineStr">
        <is>
          <t>عصا</t>
        </is>
      </c>
      <c r="E158" s="5" t="inlineStr">
        <is>
          <t>فأل</t>
        </is>
      </c>
      <c r="F158" s="4" t="inlineStr">
        <is>
          <t>سنجاب</t>
        </is>
      </c>
      <c r="G158" s="51" t="inlineStr">
        <is>
          <t>حياكة</t>
        </is>
      </c>
      <c r="H158" s="5" t="inlineStr">
        <is>
          <t>زخرفة</t>
        </is>
      </c>
      <c r="I158" s="5" t="inlineStr">
        <is>
          <t>جرأة</t>
        </is>
      </c>
      <c r="J158" s="5" t="inlineStr">
        <is>
          <t>شوي</t>
        </is>
      </c>
      <c r="K158" s="45" t="inlineStr">
        <is>
          <t>عازف</t>
        </is>
      </c>
      <c r="L158" s="4" t="inlineStr">
        <is>
          <t>شرفة</t>
        </is>
      </c>
      <c r="M158" s="5" t="inlineStr">
        <is>
          <t>شهادة</t>
        </is>
      </c>
      <c r="N158" s="5" t="inlineStr">
        <is>
          <t>معصم</t>
        </is>
      </c>
      <c r="O158" s="5" t="inlineStr">
        <is>
          <t>شرف</t>
        </is>
      </c>
      <c r="P158" s="5" t="inlineStr">
        <is>
          <t>صدرية</t>
        </is>
      </c>
      <c r="Q158" s="5" t="inlineStr">
        <is>
          <t>ضمادة</t>
        </is>
      </c>
      <c r="R158" s="5" t="inlineStr">
        <is>
          <t>لون</t>
        </is>
      </c>
      <c r="S158" s="4" t="inlineStr">
        <is>
          <t>عفو</t>
        </is>
      </c>
      <c r="T158" s="5" t="inlineStr">
        <is>
          <t>حكمة</t>
        </is>
      </c>
      <c r="W158" s="4" t="n"/>
    </row>
    <row r="159" ht="29.25" customHeight="1">
      <c r="A159" s="5" t="inlineStr">
        <is>
          <t>خط</t>
        </is>
      </c>
      <c r="B159" s="5" t="inlineStr">
        <is>
          <t>رطوبة</t>
        </is>
      </c>
      <c r="C159" s="4" t="inlineStr">
        <is>
          <t>ربيع</t>
        </is>
      </c>
      <c r="D159" s="5" t="inlineStr">
        <is>
          <t>عقرب</t>
        </is>
      </c>
      <c r="E159" s="5" t="inlineStr">
        <is>
          <t>فتة</t>
        </is>
      </c>
      <c r="F159" s="5" t="inlineStr">
        <is>
          <t>سهم</t>
        </is>
      </c>
      <c r="G159" s="64" t="inlineStr">
        <is>
          <t>حيوان</t>
        </is>
      </c>
      <c r="H159" s="5" t="inlineStr">
        <is>
          <t>زخرفي</t>
        </is>
      </c>
      <c r="I159" s="5" t="inlineStr">
        <is>
          <t>جزيء</t>
        </is>
      </c>
      <c r="J159" s="4" t="inlineStr">
        <is>
          <t>صب</t>
        </is>
      </c>
      <c r="K159" s="26" t="inlineStr">
        <is>
          <t>عاشق</t>
        </is>
      </c>
      <c r="L159" s="5" t="inlineStr">
        <is>
          <t>شركة</t>
        </is>
      </c>
      <c r="M159" s="5" t="inlineStr">
        <is>
          <t>صحيفة</t>
        </is>
      </c>
      <c r="N159" s="5" t="inlineStr">
        <is>
          <t>مفاصل</t>
        </is>
      </c>
      <c r="O159" s="4" t="inlineStr">
        <is>
          <t>شريعة</t>
        </is>
      </c>
      <c r="P159" s="5" t="inlineStr">
        <is>
          <t>صدمة</t>
        </is>
      </c>
      <c r="Q159" s="5" t="inlineStr">
        <is>
          <t>طاهي</t>
        </is>
      </c>
      <c r="R159" s="5" t="inlineStr">
        <is>
          <t>شكل</t>
        </is>
      </c>
      <c r="S159" s="4" t="inlineStr">
        <is>
          <t>عقل</t>
        </is>
      </c>
      <c r="T159" s="4" t="inlineStr">
        <is>
          <t>حلو</t>
        </is>
      </c>
      <c r="W159" s="4" t="n"/>
    </row>
    <row r="160" ht="29.25" customHeight="1">
      <c r="A160" s="4" t="inlineStr">
        <is>
          <t>خلق</t>
        </is>
      </c>
      <c r="B160" s="4" t="inlineStr">
        <is>
          <t>رقابة</t>
        </is>
      </c>
      <c r="C160" s="5" t="inlineStr">
        <is>
          <t>ربيعي</t>
        </is>
      </c>
      <c r="D160" s="5" t="inlineStr">
        <is>
          <t>علم</t>
        </is>
      </c>
      <c r="E160" s="5" t="inlineStr">
        <is>
          <t>فخار</t>
        </is>
      </c>
      <c r="F160" s="5" t="inlineStr">
        <is>
          <t>سوق</t>
        </is>
      </c>
      <c r="G160" s="51" t="inlineStr">
        <is>
          <t>حيوانات</t>
        </is>
      </c>
      <c r="H160" s="5" t="inlineStr">
        <is>
          <t>زراعة</t>
        </is>
      </c>
      <c r="I160" s="4" t="inlineStr">
        <is>
          <t>جسم</t>
        </is>
      </c>
      <c r="J160" s="5" t="inlineStr">
        <is>
          <t>صحن</t>
        </is>
      </c>
      <c r="K160" s="45" t="inlineStr">
        <is>
          <t>عجم</t>
        </is>
      </c>
      <c r="L160" s="5" t="inlineStr">
        <is>
          <t>شعاب</t>
        </is>
      </c>
      <c r="M160" s="5" t="inlineStr">
        <is>
          <t>صرف</t>
        </is>
      </c>
      <c r="N160" s="5" t="inlineStr">
        <is>
          <t>مفصل</t>
        </is>
      </c>
      <c r="O160" s="5" t="inlineStr">
        <is>
          <t>شعائر</t>
        </is>
      </c>
      <c r="P160" s="4" t="inlineStr">
        <is>
          <t>صرع</t>
        </is>
      </c>
      <c r="Q160" s="5" t="inlineStr">
        <is>
          <t>طاولة</t>
        </is>
      </c>
      <c r="R160" s="5" t="inlineStr">
        <is>
          <t>حجم</t>
        </is>
      </c>
      <c r="S160" s="4" t="inlineStr">
        <is>
          <t>علم</t>
        </is>
      </c>
      <c r="T160" s="5" t="inlineStr">
        <is>
          <t>خارجي</t>
        </is>
      </c>
      <c r="W160" s="4" t="n"/>
    </row>
    <row r="161" ht="29.25" customHeight="1">
      <c r="A161" s="4" t="inlineStr">
        <is>
          <t>خليج</t>
        </is>
      </c>
      <c r="B161" s="5" t="inlineStr">
        <is>
          <t>رمز</t>
        </is>
      </c>
      <c r="C161" s="5" t="inlineStr">
        <is>
          <t>رذاذ</t>
        </is>
      </c>
      <c r="D161" s="5" t="inlineStr">
        <is>
          <t>عنكبوت</t>
        </is>
      </c>
      <c r="E161" s="5" t="inlineStr">
        <is>
          <t>فخامة</t>
        </is>
      </c>
      <c r="F161" s="4" t="inlineStr">
        <is>
          <t>شاطئ</t>
        </is>
      </c>
      <c r="G161" s="51" t="inlineStr">
        <is>
          <t>خاص</t>
        </is>
      </c>
      <c r="H161" s="5" t="inlineStr">
        <is>
          <t>زراعي</t>
        </is>
      </c>
      <c r="I161" s="4" t="inlineStr">
        <is>
          <t>جسيم</t>
        </is>
      </c>
      <c r="J161" s="4" t="inlineStr">
        <is>
          <t>صلصة</t>
        </is>
      </c>
      <c r="K161" s="26" t="inlineStr">
        <is>
          <t>عدل</t>
        </is>
      </c>
      <c r="L161" s="5" t="inlineStr">
        <is>
          <t>شلال</t>
        </is>
      </c>
      <c r="M161" s="4" t="inlineStr">
        <is>
          <t>صف</t>
        </is>
      </c>
      <c r="N161" s="5" t="inlineStr">
        <is>
          <t>مؤخّرة</t>
        </is>
      </c>
      <c r="O161" s="5" t="inlineStr">
        <is>
          <t>شعائري</t>
        </is>
      </c>
      <c r="P161" s="4" t="inlineStr">
        <is>
          <t>صيدلة</t>
        </is>
      </c>
      <c r="Q161" s="5" t="inlineStr">
        <is>
          <t>طباخ</t>
        </is>
      </c>
      <c r="R161" s="4" t="inlineStr">
        <is>
          <t>رأس</t>
        </is>
      </c>
      <c r="S161" s="4" t="inlineStr">
        <is>
          <t>عنف</t>
        </is>
      </c>
      <c r="T161" s="5" t="inlineStr">
        <is>
          <t>خاص</t>
        </is>
      </c>
      <c r="W161" s="4" t="n"/>
    </row>
    <row r="162" ht="29.25" customHeight="1">
      <c r="A162" s="5" t="inlineStr">
        <is>
          <t>خليط</t>
        </is>
      </c>
      <c r="B162" s="5" t="inlineStr">
        <is>
          <t>رمل</t>
        </is>
      </c>
      <c r="C162" s="5" t="inlineStr">
        <is>
          <t>رصد</t>
        </is>
      </c>
      <c r="D162" s="5" t="inlineStr">
        <is>
          <t>عواء</t>
        </is>
      </c>
      <c r="E162" s="5" t="inlineStr">
        <is>
          <t>فروسية</t>
        </is>
      </c>
      <c r="F162" s="4" t="inlineStr">
        <is>
          <t>شباك</t>
        </is>
      </c>
      <c r="G162" s="51" t="inlineStr">
        <is>
          <t>خاط</t>
        </is>
      </c>
      <c r="H162" s="5" t="inlineStr">
        <is>
          <t>زعتر</t>
        </is>
      </c>
      <c r="I162" s="5" t="inlineStr">
        <is>
          <t>جمر</t>
        </is>
      </c>
      <c r="J162" s="5" t="inlineStr">
        <is>
          <t>صيد</t>
        </is>
      </c>
      <c r="K162" s="26" t="inlineStr">
        <is>
          <t>عذب</t>
        </is>
      </c>
      <c r="L162" s="5" t="inlineStr">
        <is>
          <t>شمس</t>
        </is>
      </c>
      <c r="M162" s="4" t="inlineStr">
        <is>
          <t>صندوق</t>
        </is>
      </c>
      <c r="N162" s="5" t="inlineStr">
        <is>
          <t>نخاع</t>
        </is>
      </c>
      <c r="O162" s="4" t="inlineStr">
        <is>
          <t>شعبان</t>
        </is>
      </c>
      <c r="P162" s="5" t="inlineStr">
        <is>
          <t>صيدلية</t>
        </is>
      </c>
      <c r="Q162" s="5" t="inlineStr">
        <is>
          <t>طبق</t>
        </is>
      </c>
      <c r="R162" s="4" t="inlineStr">
        <is>
          <t>أذن</t>
        </is>
      </c>
      <c r="S162" s="4" t="inlineStr">
        <is>
          <t>عنيف</t>
        </is>
      </c>
      <c r="T162" s="5" t="inlineStr">
        <is>
          <t>خاطئ</t>
        </is>
      </c>
      <c r="W162" s="4" t="n"/>
    </row>
    <row r="163" ht="29.25" customHeight="1">
      <c r="A163" s="4" t="inlineStr">
        <is>
          <t>خور</t>
        </is>
      </c>
      <c r="B163" s="5" t="inlineStr">
        <is>
          <t>روح</t>
        </is>
      </c>
      <c r="C163" s="5" t="inlineStr">
        <is>
          <t>رطب</t>
        </is>
      </c>
      <c r="D163" s="5" t="inlineStr">
        <is>
          <t>غابة</t>
        </is>
      </c>
      <c r="E163" s="5" t="inlineStr">
        <is>
          <t>فستان</t>
        </is>
      </c>
      <c r="F163" s="5" t="inlineStr">
        <is>
          <t>شبكة</t>
        </is>
      </c>
      <c r="G163" s="51" t="inlineStr">
        <is>
          <t>خرزة</t>
        </is>
      </c>
      <c r="H163" s="4" t="inlineStr">
        <is>
          <t>زعرور</t>
        </is>
      </c>
      <c r="I163" s="4" t="inlineStr">
        <is>
          <t>جمع</t>
        </is>
      </c>
      <c r="J163" s="4" t="inlineStr">
        <is>
          <t>طازج</t>
        </is>
      </c>
      <c r="K163" s="26" t="inlineStr">
        <is>
          <t>عرض</t>
        </is>
      </c>
      <c r="L163" s="5" t="inlineStr">
        <is>
          <t>صحراء</t>
        </is>
      </c>
      <c r="M163" s="4" t="inlineStr">
        <is>
          <t>صيدلية</t>
        </is>
      </c>
      <c r="N163" s="5" t="inlineStr">
        <is>
          <t>نمو</t>
        </is>
      </c>
      <c r="O163" s="4" t="inlineStr">
        <is>
          <t>شكر</t>
        </is>
      </c>
      <c r="P163" s="5" t="inlineStr">
        <is>
          <t>ضغط</t>
        </is>
      </c>
      <c r="Q163" s="5" t="inlineStr">
        <is>
          <t>طبيب</t>
        </is>
      </c>
      <c r="R163" s="4" t="inlineStr">
        <is>
          <t>عين</t>
        </is>
      </c>
      <c r="S163" s="4" t="inlineStr">
        <is>
          <t>غادر</t>
        </is>
      </c>
      <c r="T163" s="4" t="inlineStr">
        <is>
          <t>خافت</t>
        </is>
      </c>
      <c r="W163" s="4" t="n"/>
    </row>
    <row r="164" ht="29.25" customHeight="1">
      <c r="A164" s="5" t="inlineStr">
        <is>
          <t>خيم</t>
        </is>
      </c>
      <c r="B164" s="5" t="inlineStr">
        <is>
          <t>ري</t>
        </is>
      </c>
      <c r="C164" s="5" t="inlineStr">
        <is>
          <t>رطوبة</t>
        </is>
      </c>
      <c r="D164" s="4" t="inlineStr">
        <is>
          <t>غريب</t>
        </is>
      </c>
      <c r="E164" s="5" t="inlineStr">
        <is>
          <t>فطور</t>
        </is>
      </c>
      <c r="F164" s="4" t="inlineStr">
        <is>
          <t>شبوط</t>
        </is>
      </c>
      <c r="G164" s="51" t="inlineStr">
        <is>
          <t>خرطوشة</t>
        </is>
      </c>
      <c r="H164" s="5" t="inlineStr">
        <is>
          <t>زنبط</t>
        </is>
      </c>
      <c r="I164" s="4" t="inlineStr">
        <is>
          <t>جهد</t>
        </is>
      </c>
      <c r="J164" s="4" t="inlineStr">
        <is>
          <t>طاهٍ</t>
        </is>
      </c>
      <c r="K164" s="3" t="inlineStr">
        <is>
          <t>عروبي</t>
        </is>
      </c>
      <c r="L164" s="4" t="inlineStr">
        <is>
          <t>صداقة</t>
        </is>
      </c>
      <c r="M164" s="5" t="inlineStr">
        <is>
          <t>ضاعف</t>
        </is>
      </c>
      <c r="N164" s="5" t="inlineStr">
        <is>
          <t>نوم</t>
        </is>
      </c>
      <c r="O164" s="5" t="inlineStr">
        <is>
          <t>شماس</t>
        </is>
      </c>
      <c r="P164" s="4" t="inlineStr">
        <is>
          <t>ضماد</t>
        </is>
      </c>
      <c r="Q164" s="5" t="inlineStr">
        <is>
          <t>طرز</t>
        </is>
      </c>
      <c r="R164" s="5" t="inlineStr">
        <is>
          <t>أنف</t>
        </is>
      </c>
      <c r="S164" s="4" t="inlineStr">
        <is>
          <t>غاضب</t>
        </is>
      </c>
      <c r="T164" s="5" t="inlineStr">
        <is>
          <t>خالٍ</t>
        </is>
      </c>
      <c r="W164" s="4" t="n"/>
    </row>
    <row r="165" ht="29.25" customHeight="1">
      <c r="A165" s="5" t="inlineStr">
        <is>
          <t>خيمة</t>
        </is>
      </c>
      <c r="B165" s="4" t="inlineStr">
        <is>
          <t>زاخر</t>
        </is>
      </c>
      <c r="C165" s="5" t="inlineStr">
        <is>
          <t>ركامي</t>
        </is>
      </c>
      <c r="D165" s="5" t="inlineStr">
        <is>
          <t>غزال</t>
        </is>
      </c>
      <c r="E165" s="5" t="inlineStr">
        <is>
          <t>فلكلور</t>
        </is>
      </c>
      <c r="F165" s="5" t="inlineStr">
        <is>
          <t>شحرور</t>
        </is>
      </c>
      <c r="G165" s="51" t="inlineStr">
        <is>
          <t>خزانة</t>
        </is>
      </c>
      <c r="H165" s="5" t="inlineStr">
        <is>
          <t>زنبق</t>
        </is>
      </c>
      <c r="I165" s="4" t="inlineStr">
        <is>
          <t>جول</t>
        </is>
      </c>
      <c r="J165" s="4" t="inlineStr">
        <is>
          <t>طاولة</t>
        </is>
      </c>
      <c r="K165" s="26" t="inlineStr">
        <is>
          <t>عزف</t>
        </is>
      </c>
      <c r="L165" s="5" t="inlineStr">
        <is>
          <t>صديق</t>
        </is>
      </c>
      <c r="M165" s="5" t="inlineStr">
        <is>
          <t>طالب</t>
        </is>
      </c>
      <c r="N165" s="4" t="inlineStr">
        <is>
          <t>هضم</t>
        </is>
      </c>
      <c r="O165" s="4" t="inlineStr">
        <is>
          <t>شمعة</t>
        </is>
      </c>
      <c r="P165" s="5" t="inlineStr">
        <is>
          <t>ضمادة</t>
        </is>
      </c>
      <c r="Q165" s="5" t="inlineStr">
        <is>
          <t>طرق</t>
        </is>
      </c>
      <c r="R165" s="5" t="inlineStr">
        <is>
          <t>فم</t>
        </is>
      </c>
      <c r="S165" s="5" t="inlineStr">
        <is>
          <t>غاية</t>
        </is>
      </c>
      <c r="T165" s="4" t="inlineStr">
        <is>
          <t>خامل</t>
        </is>
      </c>
      <c r="W165" s="4" t="n"/>
    </row>
    <row r="166" ht="29.25" customHeight="1">
      <c r="A166" s="5" t="inlineStr">
        <is>
          <t>دلتا</t>
        </is>
      </c>
      <c r="B166" s="5" t="inlineStr">
        <is>
          <t>زاوية</t>
        </is>
      </c>
      <c r="C166" s="4" t="inlineStr">
        <is>
          <t>ركود</t>
        </is>
      </c>
      <c r="D166" s="5" t="inlineStr">
        <is>
          <t>غصن</t>
        </is>
      </c>
      <c r="E166" s="5" t="inlineStr">
        <is>
          <t>فن</t>
        </is>
      </c>
      <c r="F166" s="5" t="inlineStr">
        <is>
          <t>شراع</t>
        </is>
      </c>
      <c r="G166" s="51" t="inlineStr">
        <is>
          <t>خشب</t>
        </is>
      </c>
      <c r="H166" s="5" t="inlineStr">
        <is>
          <t>زهرة</t>
        </is>
      </c>
      <c r="I166" s="4" t="inlineStr">
        <is>
          <t>جيش</t>
        </is>
      </c>
      <c r="J166" s="5" t="inlineStr">
        <is>
          <t>طباخ</t>
        </is>
      </c>
      <c r="K166" s="26" t="inlineStr">
        <is>
          <t>عيد</t>
        </is>
      </c>
      <c r="L166" s="5" t="inlineStr">
        <is>
          <t>صرف</t>
        </is>
      </c>
      <c r="M166" s="5" t="inlineStr">
        <is>
          <t>طاولة</t>
        </is>
      </c>
      <c r="N166" s="4" t="inlineStr">
        <is>
          <t>هضمي</t>
        </is>
      </c>
      <c r="O166" s="5" t="inlineStr">
        <is>
          <t>شهيد</t>
        </is>
      </c>
      <c r="P166" s="5" t="inlineStr">
        <is>
          <t>ضمد</t>
        </is>
      </c>
      <c r="Q166" s="5" t="inlineStr">
        <is>
          <t>طلاء</t>
        </is>
      </c>
      <c r="R166" s="4" t="inlineStr">
        <is>
          <t>لسان</t>
        </is>
      </c>
      <c r="S166" s="4" t="inlineStr">
        <is>
          <t>غباء</t>
        </is>
      </c>
      <c r="T166" s="4" t="inlineStr">
        <is>
          <t>خشن</t>
        </is>
      </c>
      <c r="W166" s="4" t="n"/>
    </row>
    <row r="167" ht="29.25" customHeight="1">
      <c r="A167" s="5" t="inlineStr">
        <is>
          <t>ذرة</t>
        </is>
      </c>
      <c r="B167" s="5" t="inlineStr">
        <is>
          <t>زعنفة</t>
        </is>
      </c>
      <c r="C167" s="4" t="inlineStr">
        <is>
          <t>رمادي</t>
        </is>
      </c>
      <c r="D167" s="4" t="inlineStr">
        <is>
          <t>غنو</t>
        </is>
      </c>
      <c r="E167" s="5" t="inlineStr">
        <is>
          <t>فواكه</t>
        </is>
      </c>
      <c r="F167" s="4" t="inlineStr">
        <is>
          <t>شرعي</t>
        </is>
      </c>
      <c r="G167" s="51" t="inlineStr">
        <is>
          <t>خشن</t>
        </is>
      </c>
      <c r="H167" s="4" t="inlineStr">
        <is>
          <t>زهور</t>
        </is>
      </c>
      <c r="I167" s="4" t="inlineStr">
        <is>
          <t>حاجة</t>
        </is>
      </c>
      <c r="J167" s="5" t="inlineStr">
        <is>
          <t>طبخ</t>
        </is>
      </c>
      <c r="K167" s="26" t="inlineStr">
        <is>
          <t>عيطة</t>
        </is>
      </c>
      <c r="L167" s="4" t="inlineStr">
        <is>
          <t>صناعة</t>
        </is>
      </c>
      <c r="M167" s="4" t="inlineStr">
        <is>
          <t>طب</t>
        </is>
      </c>
      <c r="N167" s="5" t="inlineStr">
        <is>
          <t>وتر</t>
        </is>
      </c>
      <c r="O167" s="4" t="inlineStr">
        <is>
          <t>شوال</t>
        </is>
      </c>
      <c r="P167" s="4" t="inlineStr">
        <is>
          <t>ضوء</t>
        </is>
      </c>
      <c r="Q167" s="5" t="inlineStr">
        <is>
          <t>طيار</t>
        </is>
      </c>
      <c r="R167" s="4" t="inlineStr">
        <is>
          <t>جناح</t>
        </is>
      </c>
      <c r="S167" s="5" t="inlineStr">
        <is>
          <t>غدر</t>
        </is>
      </c>
      <c r="T167" s="5" t="inlineStr">
        <is>
          <t>خشونة</t>
        </is>
      </c>
      <c r="W167" s="4" t="n"/>
    </row>
    <row r="168" ht="29.25" customHeight="1">
      <c r="A168" s="5" t="inlineStr">
        <is>
          <t>ذوبان</t>
        </is>
      </c>
      <c r="B168" s="4" t="inlineStr">
        <is>
          <t>زورق</t>
        </is>
      </c>
      <c r="C168" s="5" t="inlineStr">
        <is>
          <t>ري</t>
        </is>
      </c>
      <c r="D168" s="5" t="inlineStr">
        <is>
          <t>غوريلا</t>
        </is>
      </c>
      <c r="E168" s="5" t="inlineStr">
        <is>
          <t>قبيلة</t>
        </is>
      </c>
      <c r="F168" s="4" t="inlineStr">
        <is>
          <t>شرك</t>
        </is>
      </c>
      <c r="G168" s="51" t="inlineStr">
        <is>
          <t>خصر</t>
        </is>
      </c>
      <c r="H168" s="4" t="inlineStr">
        <is>
          <t>زيتون</t>
        </is>
      </c>
      <c r="I168" s="5" t="inlineStr">
        <is>
          <t>حار</t>
        </is>
      </c>
      <c r="J168" s="4" t="inlineStr">
        <is>
          <t>طبق</t>
        </is>
      </c>
      <c r="K168" s="3" t="inlineStr">
        <is>
          <t>غناء</t>
        </is>
      </c>
      <c r="L168" s="5" t="inlineStr">
        <is>
          <t>صورة</t>
        </is>
      </c>
      <c r="M168" s="4" t="inlineStr">
        <is>
          <t>طباشير</t>
        </is>
      </c>
      <c r="N168" s="4" t="inlineStr">
        <is>
          <t>وجه</t>
        </is>
      </c>
      <c r="O168" s="4" t="inlineStr">
        <is>
          <t>شيخ</t>
        </is>
      </c>
      <c r="P168" s="5" t="inlineStr">
        <is>
          <t>طالب</t>
        </is>
      </c>
      <c r="Q168" s="5" t="inlineStr">
        <is>
          <t>طين</t>
        </is>
      </c>
      <c r="R168" s="5" t="inlineStr">
        <is>
          <t>حافر</t>
        </is>
      </c>
      <c r="S168" s="4" t="inlineStr">
        <is>
          <t>غضب</t>
        </is>
      </c>
      <c r="T168" s="5" t="inlineStr">
        <is>
          <t>خط</t>
        </is>
      </c>
      <c r="W168" s="4" t="n"/>
    </row>
    <row r="169" ht="29.25" customHeight="1">
      <c r="A169" s="5" t="inlineStr">
        <is>
          <t>ذئب</t>
        </is>
      </c>
      <c r="B169" s="5" t="inlineStr">
        <is>
          <t>ساحلي</t>
        </is>
      </c>
      <c r="C169" s="4" t="inlineStr">
        <is>
          <t>ريشي</t>
        </is>
      </c>
      <c r="D169" s="5" t="inlineStr">
        <is>
          <t>فأر</t>
        </is>
      </c>
      <c r="E169" s="5" t="inlineStr">
        <is>
          <t>قديم</t>
        </is>
      </c>
      <c r="F169" s="4" t="inlineStr">
        <is>
          <t>شص</t>
        </is>
      </c>
      <c r="G169" s="51" t="inlineStr">
        <is>
          <t>خط</t>
        </is>
      </c>
      <c r="H169" s="5" t="inlineStr">
        <is>
          <t>زيتونة</t>
        </is>
      </c>
      <c r="I169" s="4" t="inlineStr">
        <is>
          <t>حث</t>
        </is>
      </c>
      <c r="J169" s="5" t="inlineStr">
        <is>
          <t>طحن</t>
        </is>
      </c>
      <c r="K169" s="45" t="inlineStr">
        <is>
          <t>غنى</t>
        </is>
      </c>
      <c r="L169" s="5" t="inlineStr">
        <is>
          <t>صيد</t>
        </is>
      </c>
      <c r="M169" s="4" t="inlineStr">
        <is>
          <t>طبق</t>
        </is>
      </c>
      <c r="N169" s="4" t="inlineStr">
        <is>
          <t>وريد</t>
        </is>
      </c>
      <c r="O169" s="5" t="inlineStr">
        <is>
          <t>شيطان</t>
        </is>
      </c>
      <c r="P169" s="5" t="inlineStr">
        <is>
          <t>طب</t>
        </is>
      </c>
      <c r="Q169" s="5" t="inlineStr">
        <is>
          <t>عجين</t>
        </is>
      </c>
      <c r="R169" s="5" t="inlineStr">
        <is>
          <t>بطن</t>
        </is>
      </c>
      <c r="S169" s="4" t="inlineStr">
        <is>
          <t>غيرة</t>
        </is>
      </c>
      <c r="T169" s="5" t="inlineStr">
        <is>
          <t>خطأ</t>
        </is>
      </c>
      <c r="W169" s="4" t="n"/>
    </row>
    <row r="170" ht="29.25" customHeight="1">
      <c r="A170" s="5" t="inlineStr">
        <is>
          <t>رأس</t>
        </is>
      </c>
      <c r="B170" s="5" t="inlineStr">
        <is>
          <t>سباح</t>
        </is>
      </c>
      <c r="C170" s="5" t="inlineStr">
        <is>
          <t>زخة</t>
        </is>
      </c>
      <c r="D170" s="5" t="inlineStr">
        <is>
          <t>فاكهة</t>
        </is>
      </c>
      <c r="E170" s="5" t="inlineStr">
        <is>
          <t>قربى</t>
        </is>
      </c>
      <c r="F170" s="5" t="inlineStr">
        <is>
          <t>شعاب</t>
        </is>
      </c>
      <c r="G170" s="51" t="inlineStr">
        <is>
          <t>خطاف</t>
        </is>
      </c>
      <c r="H170" s="5" t="inlineStr">
        <is>
          <t>زيزفون</t>
        </is>
      </c>
      <c r="I170" s="4" t="inlineStr">
        <is>
          <t>حد</t>
        </is>
      </c>
      <c r="J170" s="5" t="inlineStr">
        <is>
          <t>طعام</t>
        </is>
      </c>
      <c r="K170" s="26" t="inlineStr">
        <is>
          <t>فاصل</t>
        </is>
      </c>
      <c r="L170" s="5" t="inlineStr">
        <is>
          <t>ضباب</t>
        </is>
      </c>
      <c r="M170" s="4" t="inlineStr">
        <is>
          <t>طفل</t>
        </is>
      </c>
      <c r="N170" s="5" t="inlineStr">
        <is>
          <t>وزن</t>
        </is>
      </c>
      <c r="O170" s="4" t="inlineStr">
        <is>
          <t>صبر</t>
        </is>
      </c>
      <c r="P170" s="5" t="inlineStr">
        <is>
          <t>طبي</t>
        </is>
      </c>
      <c r="Q170" s="5" t="inlineStr">
        <is>
          <t>عدة</t>
        </is>
      </c>
      <c r="R170" s="5" t="inlineStr">
        <is>
          <t>ظهر</t>
        </is>
      </c>
      <c r="S170" s="4" t="inlineStr">
        <is>
          <t>فخر</t>
        </is>
      </c>
      <c r="T170" s="5" t="inlineStr">
        <is>
          <t>خطة</t>
        </is>
      </c>
      <c r="W170" s="4" t="n"/>
    </row>
    <row r="171" ht="29.25" customHeight="1">
      <c r="A171" s="5" t="inlineStr">
        <is>
          <t>ربوة</t>
        </is>
      </c>
      <c r="B171" s="4" t="inlineStr">
        <is>
          <t>سحاب</t>
        </is>
      </c>
      <c r="C171" s="5" t="inlineStr">
        <is>
          <t>زراعي</t>
        </is>
      </c>
      <c r="D171" s="5" t="inlineStr">
        <is>
          <t>فخ</t>
        </is>
      </c>
      <c r="E171" s="5" t="inlineStr">
        <is>
          <t>قرفة</t>
        </is>
      </c>
      <c r="F171" s="5" t="inlineStr">
        <is>
          <t>شعر</t>
        </is>
      </c>
      <c r="G171" s="51" t="inlineStr">
        <is>
          <t>خطم</t>
        </is>
      </c>
      <c r="H171" s="4" t="inlineStr">
        <is>
          <t>ساج</t>
        </is>
      </c>
      <c r="I171" s="5" t="inlineStr">
        <is>
          <t>حرارة</t>
        </is>
      </c>
      <c r="J171" s="5" t="inlineStr">
        <is>
          <t>طماطم</t>
        </is>
      </c>
      <c r="K171" s="26" t="inlineStr">
        <is>
          <t>فالس</t>
        </is>
      </c>
      <c r="L171" s="5" t="inlineStr">
        <is>
          <t>طائرة</t>
        </is>
      </c>
      <c r="M171" s="5" t="inlineStr">
        <is>
          <t>عادي</t>
        </is>
      </c>
      <c r="N171" s="4" t="inlineStr">
        <is>
          <t>وعاء</t>
        </is>
      </c>
      <c r="O171" s="4" t="inlineStr">
        <is>
          <t>صدقة</t>
        </is>
      </c>
      <c r="P171" s="26" t="inlineStr">
        <is>
          <t>طبيب</t>
        </is>
      </c>
      <c r="Q171" s="5" t="inlineStr">
        <is>
          <t>عصا</t>
        </is>
      </c>
      <c r="R171" s="5" t="inlineStr">
        <is>
          <t>متماسك</t>
        </is>
      </c>
      <c r="S171" s="5" t="inlineStr">
        <is>
          <t>فرح</t>
        </is>
      </c>
      <c r="T171" s="5" t="inlineStr">
        <is>
          <t>خفي</t>
        </is>
      </c>
      <c r="W171" s="4" t="n"/>
    </row>
    <row r="172" ht="29.25" customHeight="1">
      <c r="A172" s="5" t="inlineStr">
        <is>
          <t>رسام</t>
        </is>
      </c>
      <c r="B172" s="5" t="inlineStr">
        <is>
          <t>سد</t>
        </is>
      </c>
      <c r="C172" s="5" t="inlineStr">
        <is>
          <t>زوبعة</t>
        </is>
      </c>
      <c r="D172" s="5" t="inlineStr">
        <is>
          <t>فراشة</t>
        </is>
      </c>
      <c r="E172" s="5" t="inlineStr">
        <is>
          <t>قرية</t>
        </is>
      </c>
      <c r="F172" s="5" t="inlineStr">
        <is>
          <t>شغف</t>
        </is>
      </c>
      <c r="G172" s="51" t="inlineStr">
        <is>
          <t>خفاش</t>
        </is>
      </c>
      <c r="H172" s="5" t="inlineStr">
        <is>
          <t>سافانا</t>
        </is>
      </c>
      <c r="I172" s="5" t="inlineStr">
        <is>
          <t>حراري</t>
        </is>
      </c>
      <c r="J172" s="4" t="inlineStr">
        <is>
          <t>طهوي</t>
        </is>
      </c>
      <c r="K172" s="3" t="inlineStr">
        <is>
          <t>فرقة</t>
        </is>
      </c>
      <c r="L172" s="4" t="inlineStr">
        <is>
          <t>طبي</t>
        </is>
      </c>
      <c r="M172" s="5" t="inlineStr">
        <is>
          <t>عاقب</t>
        </is>
      </c>
      <c r="N172" s="4" t="inlineStr">
        <is>
          <t>ولادة</t>
        </is>
      </c>
      <c r="O172" s="5" t="inlineStr">
        <is>
          <t>صريح</t>
        </is>
      </c>
      <c r="P172" s="45" t="inlineStr">
        <is>
          <t>طبيعي</t>
        </is>
      </c>
      <c r="Q172" s="5" t="inlineStr">
        <is>
          <t>عطر</t>
        </is>
      </c>
      <c r="R172" s="5" t="inlineStr">
        <is>
          <t>متناقض</t>
        </is>
      </c>
      <c r="S172" s="5" t="inlineStr">
        <is>
          <t>فشل</t>
        </is>
      </c>
      <c r="T172" s="4" t="inlineStr">
        <is>
          <t>خفيف</t>
        </is>
      </c>
      <c r="W172" s="4" t="n"/>
    </row>
    <row r="173" ht="29.25" customHeight="1">
      <c r="A173" s="5" t="inlineStr">
        <is>
          <t>رسوبي</t>
        </is>
      </c>
      <c r="B173" s="5" t="inlineStr">
        <is>
          <t>سرطان</t>
        </is>
      </c>
      <c r="C173" s="5" t="inlineStr">
        <is>
          <t>سابقاً</t>
        </is>
      </c>
      <c r="D173" s="5" t="inlineStr">
        <is>
          <t>فرس</t>
        </is>
      </c>
      <c r="E173" s="5" t="inlineStr">
        <is>
          <t>قطن</t>
        </is>
      </c>
      <c r="F173" s="4" t="inlineStr">
        <is>
          <t>شفاء</t>
        </is>
      </c>
      <c r="G173" s="51" t="inlineStr">
        <is>
          <t>خفق</t>
        </is>
      </c>
      <c r="H173" s="5" t="inlineStr">
        <is>
          <t>ساق</t>
        </is>
      </c>
      <c r="I173" s="5" t="inlineStr">
        <is>
          <t>حرق</t>
        </is>
      </c>
      <c r="J173" s="4" t="inlineStr">
        <is>
          <t>طهي</t>
        </is>
      </c>
      <c r="K173" s="26" t="inlineStr">
        <is>
          <t>فلكلوري</t>
        </is>
      </c>
      <c r="L173" s="5" t="inlineStr">
        <is>
          <t>طبيعة</t>
        </is>
      </c>
      <c r="M173" s="5" t="inlineStr">
        <is>
          <t>عالم</t>
        </is>
      </c>
      <c r="N173" s="5" t="inlineStr">
        <is>
          <t>يقظة</t>
        </is>
      </c>
      <c r="O173" s="5" t="inlineStr">
        <is>
          <t>صلاة</t>
        </is>
      </c>
      <c r="P173" s="26" t="inlineStr">
        <is>
          <t>طفيلي</t>
        </is>
      </c>
      <c r="Q173" s="5" t="inlineStr">
        <is>
          <t>علمي</t>
        </is>
      </c>
      <c r="R173" s="5" t="inlineStr">
        <is>
          <t>مثقف</t>
        </is>
      </c>
      <c r="S173" s="5" t="inlineStr">
        <is>
          <t>فضول</t>
        </is>
      </c>
      <c r="T173" s="5" t="inlineStr">
        <is>
          <t>خلود</t>
        </is>
      </c>
      <c r="W173" s="4" t="n"/>
    </row>
    <row r="174" ht="29.25" customHeight="1">
      <c r="A174" s="5" t="inlineStr">
        <is>
          <t>رطب</t>
        </is>
      </c>
      <c r="B174" s="4" t="inlineStr">
        <is>
          <t>سرعة</t>
        </is>
      </c>
      <c r="C174" s="5" t="inlineStr">
        <is>
          <t>ساحل</t>
        </is>
      </c>
      <c r="D174" s="5" t="inlineStr">
        <is>
          <t>فرو</t>
        </is>
      </c>
      <c r="E174" s="5" t="inlineStr">
        <is>
          <t>قفطان</t>
        </is>
      </c>
      <c r="F174" s="5" t="inlineStr">
        <is>
          <t>شمس</t>
        </is>
      </c>
      <c r="G174" s="51" t="inlineStr">
        <is>
          <t>خفيف</t>
        </is>
      </c>
      <c r="H174" s="5" t="inlineStr">
        <is>
          <t>سبانخ</t>
        </is>
      </c>
      <c r="I174" s="4" t="inlineStr">
        <is>
          <t>حركة</t>
        </is>
      </c>
      <c r="J174" s="4" t="inlineStr">
        <is>
          <t>عجن</t>
        </is>
      </c>
      <c r="K174" s="26" t="inlineStr">
        <is>
          <t>فلوت</t>
        </is>
      </c>
      <c r="L174" s="5" t="inlineStr">
        <is>
          <t>طريق</t>
        </is>
      </c>
      <c r="M174" s="4" t="inlineStr">
        <is>
          <t>عائلة</t>
        </is>
      </c>
      <c r="N174" s="5" t="n"/>
      <c r="O174" s="5" t="inlineStr">
        <is>
          <t>صليب</t>
        </is>
      </c>
      <c r="P174" s="26" t="inlineStr">
        <is>
          <t>طهر</t>
        </is>
      </c>
      <c r="Q174" s="5" t="inlineStr">
        <is>
          <t>عمدة</t>
        </is>
      </c>
      <c r="R174" s="4" t="inlineStr">
        <is>
          <t>مجرد</t>
        </is>
      </c>
      <c r="S174" s="4" t="inlineStr">
        <is>
          <t>فضيلة</t>
        </is>
      </c>
      <c r="T174" s="5" t="inlineStr">
        <is>
          <t>خيال</t>
        </is>
      </c>
      <c r="W174" s="4" t="n"/>
    </row>
    <row r="175" ht="29.25" customHeight="1">
      <c r="A175" s="5" t="inlineStr">
        <is>
          <t>ركام</t>
        </is>
      </c>
      <c r="B175" s="5" t="inlineStr">
        <is>
          <t>سطح</t>
        </is>
      </c>
      <c r="C175" s="4" t="inlineStr">
        <is>
          <t>ساعة</t>
        </is>
      </c>
      <c r="D175" s="5" t="inlineStr">
        <is>
          <t>فريسة</t>
        </is>
      </c>
      <c r="E175" s="5" t="inlineStr">
        <is>
          <t>قلادة</t>
        </is>
      </c>
      <c r="F175" s="5" t="inlineStr">
        <is>
          <t>صاد</t>
        </is>
      </c>
      <c r="G175" s="51" t="inlineStr">
        <is>
          <t>خلد</t>
        </is>
      </c>
      <c r="H175" s="4" t="inlineStr">
        <is>
          <t>سرخس</t>
        </is>
      </c>
      <c r="I175" s="5" t="inlineStr">
        <is>
          <t>حركي</t>
        </is>
      </c>
      <c r="J175" s="4" t="inlineStr">
        <is>
          <t>عدس</t>
        </is>
      </c>
      <c r="K175" s="26" t="inlineStr">
        <is>
          <t>فن</t>
        </is>
      </c>
      <c r="L175" s="5" t="inlineStr">
        <is>
          <t>طعام</t>
        </is>
      </c>
      <c r="M175" s="4" t="inlineStr">
        <is>
          <t>عرض</t>
        </is>
      </c>
      <c r="N175" s="4" t="n"/>
      <c r="O175" s="5" t="inlineStr">
        <is>
          <t>صوفي</t>
        </is>
      </c>
      <c r="P175" s="26" t="inlineStr">
        <is>
          <t>طوارئ</t>
        </is>
      </c>
      <c r="Q175" s="5" t="inlineStr">
        <is>
          <t>عنبر</t>
        </is>
      </c>
      <c r="R175" s="5" t="inlineStr">
        <is>
          <t>مجنون</t>
        </is>
      </c>
      <c r="S175" s="4" t="inlineStr">
        <is>
          <t>فكر</t>
        </is>
      </c>
      <c r="T175" s="5" t="inlineStr">
        <is>
          <t>خير</t>
        </is>
      </c>
      <c r="W175" s="4" t="n"/>
    </row>
    <row r="176" ht="29.25" customHeight="1">
      <c r="A176" s="5" t="inlineStr">
        <is>
          <t>رمال</t>
        </is>
      </c>
      <c r="B176" s="5" t="inlineStr">
        <is>
          <t>سعة</t>
        </is>
      </c>
      <c r="C176" s="5" t="inlineStr">
        <is>
          <t>سائل</t>
        </is>
      </c>
      <c r="D176" s="4" t="inlineStr">
        <is>
          <t>فطام</t>
        </is>
      </c>
      <c r="E176" s="5" t="inlineStr">
        <is>
          <t>قهوة</t>
        </is>
      </c>
      <c r="F176" s="5" t="inlineStr">
        <is>
          <t>صبر</t>
        </is>
      </c>
      <c r="G176" s="51" t="inlineStr">
        <is>
          <t>خلع</t>
        </is>
      </c>
      <c r="H176" s="4" t="inlineStr">
        <is>
          <t>سرو</t>
        </is>
      </c>
      <c r="I176" s="5" t="inlineStr">
        <is>
          <t>حريق</t>
        </is>
      </c>
      <c r="J176" s="5" t="inlineStr">
        <is>
          <t>عسل</t>
        </is>
      </c>
      <c r="K176" s="61" t="inlineStr">
        <is>
          <t>فنان</t>
        </is>
      </c>
      <c r="L176" s="4" t="inlineStr">
        <is>
          <t>عابر</t>
        </is>
      </c>
      <c r="M176" s="5" t="inlineStr">
        <is>
          <t>عرف</t>
        </is>
      </c>
      <c r="N176" s="4" t="n"/>
      <c r="O176" s="5" t="inlineStr">
        <is>
          <t>صوم</t>
        </is>
      </c>
      <c r="P176" s="45" t="inlineStr">
        <is>
          <t>عافية</t>
        </is>
      </c>
      <c r="Q176" s="5" t="inlineStr">
        <is>
          <t>غرز</t>
        </is>
      </c>
      <c r="R176" s="5" t="inlineStr">
        <is>
          <t>مذهب</t>
        </is>
      </c>
      <c r="S176" s="4" t="inlineStr">
        <is>
          <t>فكرة</t>
        </is>
      </c>
      <c r="T176" s="5" t="inlineStr">
        <is>
          <t>دار</t>
        </is>
      </c>
      <c r="W176" s="4" t="n"/>
    </row>
    <row r="177" ht="29.25" customHeight="1">
      <c r="A177" s="5" t="inlineStr">
        <is>
          <t>رمل</t>
        </is>
      </c>
      <c r="B177" s="5" t="inlineStr">
        <is>
          <t>سقي</t>
        </is>
      </c>
      <c r="C177" s="5" t="inlineStr">
        <is>
          <t>سحابة</t>
        </is>
      </c>
      <c r="D177" s="4" t="inlineStr">
        <is>
          <t>فقمة</t>
        </is>
      </c>
      <c r="E177" s="5" t="inlineStr">
        <is>
          <t>قول</t>
        </is>
      </c>
      <c r="F177" s="4" t="inlineStr">
        <is>
          <t>صحراء</t>
        </is>
      </c>
      <c r="G177" s="64" t="inlineStr">
        <is>
          <t>خليج</t>
        </is>
      </c>
      <c r="H177" s="5" t="inlineStr">
        <is>
          <t>سفرجل</t>
        </is>
      </c>
      <c r="I177" s="5" t="inlineStr">
        <is>
          <t>حزمة</t>
        </is>
      </c>
      <c r="J177" s="5" t="inlineStr">
        <is>
          <t>عشاء</t>
        </is>
      </c>
      <c r="K177" s="79" t="inlineStr">
        <is>
          <t>قاد</t>
        </is>
      </c>
      <c r="L177" s="5" t="inlineStr">
        <is>
          <t>عاد</t>
        </is>
      </c>
      <c r="M177" s="4" t="inlineStr">
        <is>
          <t>عطلة</t>
        </is>
      </c>
      <c r="N177" s="5" t="n"/>
      <c r="O177" s="5" t="inlineStr">
        <is>
          <t>صيام</t>
        </is>
      </c>
      <c r="P177" s="26" t="inlineStr">
        <is>
          <t>عالج</t>
        </is>
      </c>
      <c r="Q177" s="5" t="inlineStr">
        <is>
          <t>غرزة</t>
        </is>
      </c>
      <c r="R177" s="5" t="inlineStr">
        <is>
          <t>مراجعة</t>
        </is>
      </c>
      <c r="S177" s="4" t="inlineStr">
        <is>
          <t>فهم</t>
        </is>
      </c>
      <c r="T177" s="5" t="inlineStr">
        <is>
          <t>دال</t>
        </is>
      </c>
      <c r="W177" s="4" t="n"/>
    </row>
    <row r="178" ht="29.25" customHeight="1">
      <c r="A178" s="5" t="inlineStr">
        <is>
          <t>رملي</t>
        </is>
      </c>
      <c r="B178" s="5" t="inlineStr">
        <is>
          <t>سلح</t>
        </is>
      </c>
      <c r="C178" s="5" t="inlineStr">
        <is>
          <t>سحب</t>
        </is>
      </c>
      <c r="D178" s="5" t="inlineStr">
        <is>
          <t>فك</t>
        </is>
      </c>
      <c r="E178" s="5" t="inlineStr">
        <is>
          <t>كحل</t>
        </is>
      </c>
      <c r="F178" s="4" t="inlineStr">
        <is>
          <t>صدر</t>
        </is>
      </c>
      <c r="G178" s="51" t="inlineStr">
        <is>
          <t>خندق</t>
        </is>
      </c>
      <c r="H178" s="4" t="inlineStr">
        <is>
          <t>سقي</t>
        </is>
      </c>
      <c r="I178" s="4" t="inlineStr">
        <is>
          <t>حفر</t>
        </is>
      </c>
      <c r="J178" s="4" t="inlineStr">
        <is>
          <t>عشب</t>
        </is>
      </c>
      <c r="K178" s="61" t="inlineStr">
        <is>
          <t>قاعة</t>
        </is>
      </c>
      <c r="L178" s="5" t="inlineStr">
        <is>
          <t>عام</t>
        </is>
      </c>
      <c r="M178" s="5" t="inlineStr">
        <is>
          <t>عقاب</t>
        </is>
      </c>
      <c r="N178" s="5" t="n"/>
      <c r="O178" s="4" t="inlineStr">
        <is>
          <t>طاعة</t>
        </is>
      </c>
      <c r="P178" s="26" t="inlineStr">
        <is>
          <t>عام</t>
        </is>
      </c>
      <c r="Q178" s="5" t="inlineStr">
        <is>
          <t>غزل</t>
        </is>
      </c>
      <c r="R178" s="5" t="inlineStr">
        <is>
          <t>مربك</t>
        </is>
      </c>
      <c r="S178" s="4" t="inlineStr">
        <is>
          <t>فوضى</t>
        </is>
      </c>
      <c r="T178" s="5" t="inlineStr">
        <is>
          <t>دقة</t>
        </is>
      </c>
      <c r="W178" s="4" t="n"/>
    </row>
    <row r="179" ht="29.25" customHeight="1">
      <c r="A179" s="4" t="inlineStr">
        <is>
          <t>رملية</t>
        </is>
      </c>
      <c r="B179" s="5" t="inlineStr">
        <is>
          <t>سلحفاة</t>
        </is>
      </c>
      <c r="C179" s="4" t="inlineStr">
        <is>
          <t>سرعة</t>
        </is>
      </c>
      <c r="D179" s="4" t="inlineStr">
        <is>
          <t>فلامنغو</t>
        </is>
      </c>
      <c r="E179" s="5" t="inlineStr">
        <is>
          <t>كرامة</t>
        </is>
      </c>
      <c r="F179" s="5" t="inlineStr">
        <is>
          <t>صف</t>
        </is>
      </c>
      <c r="G179" s="51" t="inlineStr">
        <is>
          <t>خوذة</t>
        </is>
      </c>
      <c r="H179" s="5" t="inlineStr">
        <is>
          <t>سكر</t>
        </is>
      </c>
      <c r="I179" s="5" t="inlineStr">
        <is>
          <t>حفظ</t>
        </is>
      </c>
      <c r="J179" s="4" t="inlineStr">
        <is>
          <t>عصير</t>
        </is>
      </c>
      <c r="K179" s="79" t="inlineStr">
        <is>
          <t>قائد</t>
        </is>
      </c>
      <c r="L179" s="5" t="inlineStr">
        <is>
          <t>عبارة</t>
        </is>
      </c>
      <c r="M179" s="4" t="inlineStr">
        <is>
          <t>علامة</t>
        </is>
      </c>
      <c r="N179" s="4" t="n"/>
      <c r="O179" s="5" t="inlineStr">
        <is>
          <t>طاهر</t>
        </is>
      </c>
      <c r="P179" s="26" t="inlineStr">
        <is>
          <t>عامة</t>
        </is>
      </c>
      <c r="Q179" s="5" t="inlineStr">
        <is>
          <t>غطاء</t>
        </is>
      </c>
      <c r="R179" s="5" t="inlineStr">
        <is>
          <t>مشكلة</t>
        </is>
      </c>
      <c r="S179" s="4" t="inlineStr">
        <is>
          <t>قاس</t>
        </is>
      </c>
      <c r="T179" s="5" t="inlineStr">
        <is>
          <t>دقيق</t>
        </is>
      </c>
      <c r="W179" s="4" t="n"/>
    </row>
    <row r="180" ht="29.25" customHeight="1">
      <c r="A180" s="5" t="inlineStr">
        <is>
          <t>رواسب</t>
        </is>
      </c>
      <c r="B180" s="5" t="inlineStr">
        <is>
          <t>سلسلة</t>
        </is>
      </c>
      <c r="C180" s="5" t="inlineStr">
        <is>
          <t>سطح</t>
        </is>
      </c>
      <c r="D180" s="5" t="inlineStr">
        <is>
          <t>فهد</t>
        </is>
      </c>
      <c r="E180" s="5" t="inlineStr">
        <is>
          <t>كرم</t>
        </is>
      </c>
      <c r="F180" s="5" t="inlineStr">
        <is>
          <t>صفارة</t>
        </is>
      </c>
      <c r="G180" s="51" t="inlineStr">
        <is>
          <t>خياط</t>
        </is>
      </c>
      <c r="H180" s="4" t="inlineStr">
        <is>
          <t>سماد</t>
        </is>
      </c>
      <c r="I180" s="5" t="inlineStr">
        <is>
          <t>حقل</t>
        </is>
      </c>
      <c r="J180" s="5" t="inlineStr">
        <is>
          <t>عنب</t>
        </is>
      </c>
      <c r="K180" s="4" t="inlineStr">
        <is>
          <t>قبائلي</t>
        </is>
      </c>
      <c r="L180" s="5" t="inlineStr">
        <is>
          <t>عبور</t>
        </is>
      </c>
      <c r="M180" s="4" t="inlineStr">
        <is>
          <t>علم</t>
        </is>
      </c>
      <c r="N180" s="4" t="n"/>
      <c r="O180" s="5" t="inlineStr">
        <is>
          <t>طائفة</t>
        </is>
      </c>
      <c r="P180" s="45" t="inlineStr">
        <is>
          <t>عدوى</t>
        </is>
      </c>
      <c r="Q180" s="5" t="inlineStr">
        <is>
          <t>فخار</t>
        </is>
      </c>
      <c r="R180" s="5" t="inlineStr">
        <is>
          <t>مشورة</t>
        </is>
      </c>
      <c r="S180" s="5" t="inlineStr">
        <is>
          <t>قبول</t>
        </is>
      </c>
      <c r="T180" s="5" t="inlineStr">
        <is>
          <t>دل</t>
        </is>
      </c>
      <c r="W180" s="4" t="n"/>
    </row>
    <row r="181" ht="29.25" customHeight="1">
      <c r="A181" s="4" t="inlineStr">
        <is>
          <t>روح</t>
        </is>
      </c>
      <c r="B181" s="5" t="inlineStr">
        <is>
          <t>سلطعون</t>
        </is>
      </c>
      <c r="C181" s="5" t="inlineStr">
        <is>
          <t>سقوط</t>
        </is>
      </c>
      <c r="D181" s="5" t="inlineStr">
        <is>
          <t>فيل</t>
        </is>
      </c>
      <c r="E181" s="5" t="inlineStr">
        <is>
          <t>كسكس</t>
        </is>
      </c>
      <c r="F181" s="5" t="inlineStr">
        <is>
          <t>صقارة</t>
        </is>
      </c>
      <c r="G181" s="64" t="inlineStr">
        <is>
          <t>خياطةٌ</t>
        </is>
      </c>
      <c r="H181" s="5" t="inlineStr">
        <is>
          <t>سنبلة</t>
        </is>
      </c>
      <c r="I181" s="4" t="inlineStr">
        <is>
          <t>حكمة</t>
        </is>
      </c>
      <c r="J181" s="5" t="inlineStr">
        <is>
          <t>غاسباتشو</t>
        </is>
      </c>
      <c r="K181" s="5" t="inlineStr">
        <is>
          <t>قداس</t>
        </is>
      </c>
      <c r="L181" s="5" t="inlineStr">
        <is>
          <t>عشاء</t>
        </is>
      </c>
      <c r="M181" s="5" t="inlineStr">
        <is>
          <t>علمي</t>
        </is>
      </c>
      <c r="N181" s="4" t="n"/>
      <c r="O181" s="5" t="inlineStr">
        <is>
          <t>طرد</t>
        </is>
      </c>
      <c r="P181" s="26" t="inlineStr">
        <is>
          <t>عرض</t>
        </is>
      </c>
      <c r="Q181" s="5" t="inlineStr">
        <is>
          <t>فرن</t>
        </is>
      </c>
      <c r="R181" s="5" t="inlineStr">
        <is>
          <t>مطلق</t>
        </is>
      </c>
      <c r="S181" s="5" t="inlineStr">
        <is>
          <t>قدرة</t>
        </is>
      </c>
      <c r="T181" s="5" t="inlineStr">
        <is>
          <t>دلالة</t>
        </is>
      </c>
      <c r="W181" s="4" t="n"/>
    </row>
    <row r="182" ht="29.25" customHeight="1">
      <c r="A182" s="5" t="inlineStr">
        <is>
          <t>روحانية</t>
        </is>
      </c>
      <c r="B182" s="4" t="inlineStr">
        <is>
          <t>سلم</t>
        </is>
      </c>
      <c r="C182" s="5" t="inlineStr">
        <is>
          <t>سكون</t>
        </is>
      </c>
      <c r="D182" s="5" t="inlineStr">
        <is>
          <t>قارت</t>
        </is>
      </c>
      <c r="E182" s="5" t="inlineStr">
        <is>
          <t>كعك</t>
        </is>
      </c>
      <c r="F182" s="5" t="inlineStr">
        <is>
          <t>صقر</t>
        </is>
      </c>
      <c r="G182" s="51" t="inlineStr">
        <is>
          <t>خيط</t>
        </is>
      </c>
      <c r="H182" s="4" t="inlineStr">
        <is>
          <t>سنجاب</t>
        </is>
      </c>
      <c r="I182" s="4" t="inlineStr">
        <is>
          <t>حماس</t>
        </is>
      </c>
      <c r="J182" s="5" t="inlineStr">
        <is>
          <t>غداء</t>
        </is>
      </c>
      <c r="K182" s="5" t="inlineStr">
        <is>
          <t>قرص</t>
        </is>
      </c>
      <c r="L182" s="5" t="inlineStr">
        <is>
          <t>عطلة</t>
        </is>
      </c>
      <c r="M182" s="5" t="inlineStr">
        <is>
          <t>علوم</t>
        </is>
      </c>
      <c r="N182" s="5" t="n"/>
      <c r="O182" s="5" t="inlineStr">
        <is>
          <t>طقس</t>
        </is>
      </c>
      <c r="P182" s="26" t="inlineStr">
        <is>
          <t>عصب</t>
        </is>
      </c>
      <c r="Q182" s="5" t="inlineStr">
        <is>
          <t>فضة</t>
        </is>
      </c>
      <c r="R182" s="5" t="inlineStr">
        <is>
          <t>معرفة</t>
        </is>
      </c>
      <c r="S182" s="5" t="inlineStr">
        <is>
          <t>قراءة</t>
        </is>
      </c>
      <c r="T182" s="5" t="inlineStr">
        <is>
          <t>دلالي</t>
        </is>
      </c>
      <c r="W182" s="4" t="n"/>
    </row>
    <row r="183" ht="29.25" customHeight="1">
      <c r="A183" s="5" t="inlineStr">
        <is>
          <t>روحية</t>
        </is>
      </c>
      <c r="B183" s="5" t="inlineStr">
        <is>
          <t>سلوك</t>
        </is>
      </c>
      <c r="C183" s="5" t="inlineStr">
        <is>
          <t>سنة</t>
        </is>
      </c>
      <c r="D183" s="5" t="inlineStr">
        <is>
          <t>قارض</t>
        </is>
      </c>
      <c r="E183" s="5" t="inlineStr">
        <is>
          <t>كعكة</t>
        </is>
      </c>
      <c r="F183" s="5" t="inlineStr">
        <is>
          <t>صنارة</t>
        </is>
      </c>
      <c r="G183" s="51" t="inlineStr">
        <is>
          <t>خيطان</t>
        </is>
      </c>
      <c r="H183" s="5" t="inlineStr">
        <is>
          <t>سنط</t>
        </is>
      </c>
      <c r="I183" s="5" t="inlineStr">
        <is>
          <t>حمل</t>
        </is>
      </c>
      <c r="J183" s="5" t="inlineStr">
        <is>
          <t>غذاء</t>
        </is>
      </c>
      <c r="K183" s="5" t="inlineStr">
        <is>
          <t>قرع</t>
        </is>
      </c>
      <c r="L183" s="4" t="inlineStr">
        <is>
          <t>عملة</t>
        </is>
      </c>
      <c r="M183" s="4" t="inlineStr">
        <is>
          <t>عمل</t>
        </is>
      </c>
      <c r="N183" s="4" t="n"/>
      <c r="O183" s="5" t="inlineStr">
        <is>
          <t>طقوس</t>
        </is>
      </c>
      <c r="P183" s="45" t="inlineStr">
        <is>
          <t>عصبية</t>
        </is>
      </c>
      <c r="Q183" s="5" t="inlineStr">
        <is>
          <t>فلاح</t>
        </is>
      </c>
      <c r="R183" s="5" t="inlineStr">
        <is>
          <t>معضلة</t>
        </is>
      </c>
      <c r="S183" s="5" t="inlineStr">
        <is>
          <t>قرار</t>
        </is>
      </c>
      <c r="T183" s="5" t="inlineStr">
        <is>
          <t>دماغ</t>
        </is>
      </c>
      <c r="W183" s="4" t="n"/>
    </row>
    <row r="184" ht="29.25" customHeight="1">
      <c r="A184" s="5" t="inlineStr">
        <is>
          <t>ريح</t>
        </is>
      </c>
      <c r="B184" s="4" t="inlineStr">
        <is>
          <t>سماء</t>
        </is>
      </c>
      <c r="C184" s="4" t="inlineStr">
        <is>
          <t>سنوي</t>
        </is>
      </c>
      <c r="D184" s="5" t="inlineStr">
        <is>
          <t>قاسٍ</t>
        </is>
      </c>
      <c r="E184" s="5" t="inlineStr">
        <is>
          <t>كنيسة</t>
        </is>
      </c>
      <c r="F184" s="5" t="inlineStr">
        <is>
          <t>صندوق</t>
        </is>
      </c>
      <c r="G184" s="51" t="inlineStr">
        <is>
          <t>خيوط</t>
        </is>
      </c>
      <c r="H184" s="5" t="inlineStr">
        <is>
          <t>سور</t>
        </is>
      </c>
      <c r="I184" s="5" t="inlineStr">
        <is>
          <t>حياة</t>
        </is>
      </c>
      <c r="J184" s="5" t="inlineStr">
        <is>
          <t>غسل</t>
        </is>
      </c>
      <c r="K184" s="5" t="inlineStr">
        <is>
          <t>قرعية</t>
        </is>
      </c>
      <c r="L184" s="4" t="inlineStr">
        <is>
          <t>عنوان</t>
        </is>
      </c>
      <c r="M184" s="4" t="inlineStr">
        <is>
          <t>عميد</t>
        </is>
      </c>
      <c r="N184" s="4" t="n"/>
      <c r="O184" s="4" t="inlineStr">
        <is>
          <t>طلاق</t>
        </is>
      </c>
      <c r="P184" s="26" t="inlineStr">
        <is>
          <t>عضة</t>
        </is>
      </c>
      <c r="Q184" s="5" t="inlineStr">
        <is>
          <t>فنان</t>
        </is>
      </c>
      <c r="R184" t="inlineStr">
        <is>
          <t>معلومات</t>
        </is>
      </c>
      <c r="S184" s="5" t="inlineStr">
        <is>
          <t>قسوة</t>
        </is>
      </c>
      <c r="T184" s="5" t="inlineStr">
        <is>
          <t>دهشة</t>
        </is>
      </c>
      <c r="W184" s="4" t="n"/>
    </row>
    <row r="185" ht="29.25" customHeight="1">
      <c r="A185" s="5" t="inlineStr">
        <is>
          <t>ريحية</t>
        </is>
      </c>
      <c r="B185" s="5" t="inlineStr">
        <is>
          <t>سماوي</t>
        </is>
      </c>
      <c r="C185" s="5" t="inlineStr">
        <is>
          <t>سهل</t>
        </is>
      </c>
      <c r="D185" s="4" t="inlineStr">
        <is>
          <t>قرد</t>
        </is>
      </c>
      <c r="E185" s="5" t="inlineStr">
        <is>
          <t>لباس</t>
        </is>
      </c>
      <c r="F185" s="5" t="inlineStr">
        <is>
          <t>صياد</t>
        </is>
      </c>
      <c r="G185" s="51" t="inlineStr">
        <is>
          <t>دانتيل</t>
        </is>
      </c>
      <c r="H185" s="5" t="inlineStr">
        <is>
          <t>سياج</t>
        </is>
      </c>
      <c r="I185" s="4" t="inlineStr">
        <is>
          <t>حيوية</t>
        </is>
      </c>
      <c r="J185" s="5" t="inlineStr">
        <is>
          <t>غلي</t>
        </is>
      </c>
      <c r="K185" s="4" t="inlineStr">
        <is>
          <t>قرقابو</t>
        </is>
      </c>
      <c r="L185" s="4" t="inlineStr">
        <is>
          <t>عودة</t>
        </is>
      </c>
      <c r="M185" s="5" t="inlineStr">
        <is>
          <t>عناية</t>
        </is>
      </c>
      <c r="N185" s="5" t="n"/>
      <c r="O185" s="5" t="inlineStr">
        <is>
          <t>طهارة</t>
        </is>
      </c>
      <c r="P185" s="26" t="inlineStr">
        <is>
          <t>عضو</t>
        </is>
      </c>
      <c r="Q185" s="5" t="inlineStr">
        <is>
          <t>قابلة</t>
        </is>
      </c>
      <c r="R185" s="5" t="inlineStr">
        <is>
          <t>مغالطة</t>
        </is>
      </c>
      <c r="S185" s="5" t="inlineStr">
        <is>
          <t>قصد</t>
        </is>
      </c>
      <c r="T185" s="5" t="inlineStr">
        <is>
          <t>ذاتي</t>
        </is>
      </c>
    </row>
    <row r="186" ht="29.25" customHeight="1">
      <c r="A186" s="5" t="inlineStr">
        <is>
          <t>ريف</t>
        </is>
      </c>
      <c r="B186" s="4" t="inlineStr">
        <is>
          <t>سمك</t>
        </is>
      </c>
      <c r="C186" s="5" t="inlineStr">
        <is>
          <t>سيل</t>
        </is>
      </c>
      <c r="D186" s="5" t="inlineStr">
        <is>
          <t>قرن</t>
        </is>
      </c>
      <c r="E186" s="5" t="inlineStr">
        <is>
          <t>لباقة</t>
        </is>
      </c>
      <c r="F186" s="4" t="inlineStr">
        <is>
          <t>صيد</t>
        </is>
      </c>
      <c r="G186" s="51" t="inlineStr">
        <is>
          <t>دبابيس</t>
        </is>
      </c>
      <c r="H186" s="5" t="inlineStr">
        <is>
          <t>سيكويا</t>
        </is>
      </c>
      <c r="I186" s="5" t="inlineStr">
        <is>
          <t>خدمة</t>
        </is>
      </c>
      <c r="J186" s="5" t="inlineStr">
        <is>
          <t>فاتورة</t>
        </is>
      </c>
      <c r="K186" s="5" t="inlineStr">
        <is>
          <t>قرن</t>
        </is>
      </c>
      <c r="L186" s="5" t="inlineStr">
        <is>
          <t>غابة</t>
        </is>
      </c>
      <c r="M186" s="5" t="inlineStr">
        <is>
          <t>عنوان</t>
        </is>
      </c>
      <c r="N186" s="4" t="n"/>
      <c r="O186" s="4" t="inlineStr">
        <is>
          <t>ظهر</t>
        </is>
      </c>
      <c r="P186" s="45" t="inlineStr">
        <is>
          <t>عظام</t>
        </is>
      </c>
      <c r="Q186" s="5" t="inlineStr">
        <is>
          <t>قاصر</t>
        </is>
      </c>
      <c r="R186" s="5" t="inlineStr">
        <is>
          <t>مفهوم</t>
        </is>
      </c>
      <c r="S186" s="5" t="inlineStr">
        <is>
          <t>قلق</t>
        </is>
      </c>
      <c r="T186" s="5" t="inlineStr">
        <is>
          <t>ذاتية</t>
        </is>
      </c>
    </row>
    <row r="187" ht="29.25" customHeight="1">
      <c r="A187" s="4" t="inlineStr">
        <is>
          <t>ريفي</t>
        </is>
      </c>
      <c r="B187" s="5" t="inlineStr">
        <is>
          <t>سمكة</t>
        </is>
      </c>
      <c r="C187" s="5" t="inlineStr">
        <is>
          <t>سيول</t>
        </is>
      </c>
      <c r="D187" s="4" t="inlineStr">
        <is>
          <t>قشريات</t>
        </is>
      </c>
      <c r="E187" s="5" t="inlineStr">
        <is>
          <t>لحم</t>
        </is>
      </c>
      <c r="F187" s="5" t="inlineStr">
        <is>
          <t>ضبع</t>
        </is>
      </c>
      <c r="G187" s="51" t="inlineStr">
        <is>
          <t>دبوس</t>
        </is>
      </c>
      <c r="H187" s="5" t="inlineStr">
        <is>
          <t>شاي</t>
        </is>
      </c>
      <c r="I187" s="5" t="inlineStr">
        <is>
          <t>خسارة</t>
        </is>
      </c>
      <c r="J187" s="4" t="inlineStr">
        <is>
          <t>فاصوليا</t>
        </is>
      </c>
      <c r="K187" s="10" t="inlineStr">
        <is>
          <t>قصبة</t>
        </is>
      </c>
      <c r="L187" s="5" t="inlineStr">
        <is>
          <t>غرفة</t>
        </is>
      </c>
      <c r="M187" s="5" t="inlineStr">
        <is>
          <t>غش</t>
        </is>
      </c>
      <c r="N187" s="4" t="n"/>
      <c r="O187" s="5" t="inlineStr">
        <is>
          <t>عابد</t>
        </is>
      </c>
      <c r="P187" s="45" t="inlineStr">
        <is>
          <t>عظمي</t>
        </is>
      </c>
      <c r="Q187" s="5" t="inlineStr">
        <is>
          <t>قاضي</t>
        </is>
      </c>
      <c r="R187" s="5" t="inlineStr">
        <is>
          <t>مقارنة</t>
        </is>
      </c>
      <c r="S187" s="4" t="inlineStr">
        <is>
          <t>كاذب</t>
        </is>
      </c>
      <c r="T187" s="4" t="inlineStr">
        <is>
          <t>ذاكرة</t>
        </is>
      </c>
    </row>
    <row r="188" ht="29.25" customHeight="1">
      <c r="A188" s="5" t="inlineStr">
        <is>
          <t>زلزال</t>
        </is>
      </c>
      <c r="B188" s="5" t="inlineStr">
        <is>
          <t>سنارة</t>
        </is>
      </c>
      <c r="C188" s="5" t="inlineStr">
        <is>
          <t>شبورة</t>
        </is>
      </c>
      <c r="D188" s="4" t="inlineStr">
        <is>
          <t>قضاعة</t>
        </is>
      </c>
      <c r="E188" s="5" t="inlineStr">
        <is>
          <t>لحن</t>
        </is>
      </c>
      <c r="F188" s="5" t="inlineStr">
        <is>
          <t>ضفة</t>
        </is>
      </c>
      <c r="G188" s="51" t="inlineStr">
        <is>
          <t>دراج</t>
        </is>
      </c>
      <c r="H188" s="5" t="inlineStr">
        <is>
          <t>شائك</t>
        </is>
      </c>
      <c r="I188" s="5" t="inlineStr">
        <is>
          <t>خسر</t>
        </is>
      </c>
      <c r="J188" s="4" t="inlineStr">
        <is>
          <t>فاكهة</t>
        </is>
      </c>
      <c r="K188" s="5" t="inlineStr">
        <is>
          <t>قصيد</t>
        </is>
      </c>
      <c r="L188" s="5" t="inlineStr">
        <is>
          <t>غرق</t>
        </is>
      </c>
      <c r="M188" s="5" t="inlineStr">
        <is>
          <t>غنى</t>
        </is>
      </c>
      <c r="N188" s="5" t="n"/>
      <c r="O188" s="5" t="inlineStr">
        <is>
          <t>عاشوراء</t>
        </is>
      </c>
      <c r="P188" s="26" t="inlineStr">
        <is>
          <t>عقلي</t>
        </is>
      </c>
      <c r="Q188" s="5" t="inlineStr">
        <is>
          <t>قالب</t>
        </is>
      </c>
      <c r="R188" s="5" t="inlineStr">
        <is>
          <t>مقدمة</t>
        </is>
      </c>
      <c r="S188" s="5" t="inlineStr">
        <is>
          <t>كتابة</t>
        </is>
      </c>
      <c r="T188" s="5" t="inlineStr">
        <is>
          <t>ذكاء</t>
        </is>
      </c>
    </row>
    <row r="189" ht="29.25" customHeight="1">
      <c r="A189" s="5" t="inlineStr">
        <is>
          <t>ساحة</t>
        </is>
      </c>
      <c r="B189" s="5" t="inlineStr">
        <is>
          <t>سيل</t>
        </is>
      </c>
      <c r="C189" s="5" t="inlineStr">
        <is>
          <t>شتاء</t>
        </is>
      </c>
      <c r="D189" s="5" t="inlineStr">
        <is>
          <t>قط</t>
        </is>
      </c>
      <c r="E189" s="5" t="inlineStr">
        <is>
          <t>لعبة</t>
        </is>
      </c>
      <c r="F189" s="5" t="inlineStr">
        <is>
          <t>طائر</t>
        </is>
      </c>
      <c r="G189" s="51" t="inlineStr">
        <is>
          <t>درجة</t>
        </is>
      </c>
      <c r="H189" s="5" t="inlineStr">
        <is>
          <t>شبك</t>
        </is>
      </c>
      <c r="I189" s="4" t="inlineStr">
        <is>
          <t>خشب</t>
        </is>
      </c>
      <c r="J189" s="4" t="inlineStr">
        <is>
          <t>فانيليا</t>
        </is>
      </c>
      <c r="K189" s="5" t="inlineStr">
        <is>
          <t>قصيدة</t>
        </is>
      </c>
      <c r="L189" s="5" t="inlineStr">
        <is>
          <t>غريب</t>
        </is>
      </c>
      <c r="M189" s="5" t="inlineStr">
        <is>
          <t>غياب</t>
        </is>
      </c>
      <c r="N189" s="5" t="n"/>
      <c r="O189" s="5" t="inlineStr">
        <is>
          <t>عاطفة</t>
        </is>
      </c>
      <c r="P189" s="26" t="inlineStr">
        <is>
          <t>عكاز</t>
        </is>
      </c>
      <c r="Q189" s="5" t="inlineStr">
        <is>
          <t>قبة</t>
        </is>
      </c>
      <c r="R189" s="5" t="inlineStr">
        <is>
          <t>ملاحظة</t>
        </is>
      </c>
      <c r="S189" s="5" t="inlineStr">
        <is>
          <t>كذب</t>
        </is>
      </c>
      <c r="T189" s="5" t="inlineStr">
        <is>
          <t>ذهان</t>
        </is>
      </c>
    </row>
    <row r="190" ht="29.25" customHeight="1">
      <c r="A190" s="4" t="inlineStr">
        <is>
          <t>ساحر</t>
        </is>
      </c>
      <c r="B190" s="5" t="inlineStr">
        <is>
          <t>سيول</t>
        </is>
      </c>
      <c r="C190" s="5" t="inlineStr">
        <is>
          <t>شتوي</t>
        </is>
      </c>
      <c r="D190" s="5" t="inlineStr">
        <is>
          <t>قطة</t>
        </is>
      </c>
      <c r="E190" s="5" t="inlineStr">
        <is>
          <t>مأدبة</t>
        </is>
      </c>
      <c r="F190" s="5" t="inlineStr">
        <is>
          <t>طبخ</t>
        </is>
      </c>
      <c r="G190" s="51" t="inlineStr">
        <is>
          <t>درز</t>
        </is>
      </c>
      <c r="H190" s="5" t="inlineStr">
        <is>
          <t>شبكة</t>
        </is>
      </c>
      <c r="I190" s="4" t="inlineStr">
        <is>
          <t>خطير</t>
        </is>
      </c>
      <c r="J190" s="4" t="inlineStr">
        <is>
          <t>فخذ</t>
        </is>
      </c>
      <c r="K190" s="5" t="inlineStr">
        <is>
          <t>قناة</t>
        </is>
      </c>
      <c r="L190" s="5" t="inlineStr">
        <is>
          <t>غوص</t>
        </is>
      </c>
      <c r="M190" s="5" t="inlineStr">
        <is>
          <t>فترة</t>
        </is>
      </c>
      <c r="N190" s="4" t="n"/>
      <c r="O190" s="5" t="inlineStr">
        <is>
          <t>عالم</t>
        </is>
      </c>
      <c r="P190" s="45" t="inlineStr">
        <is>
          <t>علاج</t>
        </is>
      </c>
      <c r="Q190" s="5" t="inlineStr">
        <is>
          <t>قدر</t>
        </is>
      </c>
      <c r="R190" s="5" t="inlineStr">
        <is>
          <t>ممارسة</t>
        </is>
      </c>
      <c r="S190" s="4" t="inlineStr">
        <is>
          <t>كراهية</t>
        </is>
      </c>
      <c r="T190" s="5" t="inlineStr">
        <is>
          <t>ذهن</t>
        </is>
      </c>
    </row>
    <row r="191" ht="29.25" customHeight="1">
      <c r="A191" s="5" t="inlineStr">
        <is>
          <t>ساحل</t>
        </is>
      </c>
      <c r="B191" s="5" t="inlineStr">
        <is>
          <t>شاطئي</t>
        </is>
      </c>
      <c r="C191" s="5" t="inlineStr">
        <is>
          <t>شجرة</t>
        </is>
      </c>
      <c r="D191" s="5" t="inlineStr">
        <is>
          <t>قطيع</t>
        </is>
      </c>
      <c r="E191" s="5" t="inlineStr">
        <is>
          <t>مألوف</t>
        </is>
      </c>
      <c r="F191" s="4" t="inlineStr">
        <is>
          <t>طريدة</t>
        </is>
      </c>
      <c r="G191" s="51" t="inlineStr">
        <is>
          <t>دروز</t>
        </is>
      </c>
      <c r="H191" s="5" t="inlineStr">
        <is>
          <t>شتلة</t>
        </is>
      </c>
      <c r="I191" s="4" t="inlineStr">
        <is>
          <t>خفض</t>
        </is>
      </c>
      <c r="J191" s="4" t="inlineStr">
        <is>
          <t>فراولة</t>
        </is>
      </c>
      <c r="K191" s="10" t="inlineStr">
        <is>
          <t>قناوي</t>
        </is>
      </c>
      <c r="L191" s="4" t="inlineStr">
        <is>
          <t>غولف</t>
        </is>
      </c>
      <c r="M191" s="5" t="inlineStr">
        <is>
          <t>فتش</t>
        </is>
      </c>
      <c r="N191" s="4" t="n"/>
      <c r="O191" s="5" t="inlineStr">
        <is>
          <t>عبادة</t>
        </is>
      </c>
      <c r="P191" s="26" t="inlineStr">
        <is>
          <t>علاجي</t>
        </is>
      </c>
      <c r="Q191" s="5" t="inlineStr">
        <is>
          <t>قرط</t>
        </is>
      </c>
      <c r="R191" s="4" t="inlineStr">
        <is>
          <t>منطق</t>
        </is>
      </c>
      <c r="S191" s="5" t="inlineStr">
        <is>
          <t>كرم</t>
        </is>
      </c>
      <c r="T191" s="5" t="inlineStr">
        <is>
          <t>ذهني</t>
        </is>
      </c>
    </row>
    <row r="192" ht="29.25" customHeight="1">
      <c r="A192" s="5" t="inlineStr">
        <is>
          <t>ساحلية</t>
        </is>
      </c>
      <c r="B192" s="5" t="inlineStr">
        <is>
          <t>شبكة</t>
        </is>
      </c>
      <c r="C192" s="4" t="inlineStr">
        <is>
          <t>شدة</t>
        </is>
      </c>
      <c r="D192" s="4" t="inlineStr">
        <is>
          <t>قفز</t>
        </is>
      </c>
      <c r="E192" s="5" t="inlineStr">
        <is>
          <t>مائدة</t>
        </is>
      </c>
      <c r="F192" s="5" t="inlineStr">
        <is>
          <t>طعم</t>
        </is>
      </c>
      <c r="G192" s="51" t="inlineStr">
        <is>
          <t>دفء</t>
        </is>
      </c>
      <c r="H192" s="5" t="inlineStr">
        <is>
          <t>شجرة</t>
        </is>
      </c>
      <c r="I192" s="4" t="inlineStr">
        <is>
          <t>دارة</t>
        </is>
      </c>
      <c r="J192" s="4" t="inlineStr">
        <is>
          <t>فرد</t>
        </is>
      </c>
      <c r="K192" s="10" t="inlineStr">
        <is>
          <t>قوس</t>
        </is>
      </c>
      <c r="L192" s="5" t="inlineStr">
        <is>
          <t>غيّر</t>
        </is>
      </c>
      <c r="M192" s="5" t="inlineStr">
        <is>
          <t>فرشاة</t>
        </is>
      </c>
      <c r="N192" s="5" t="n"/>
      <c r="O192" s="4" t="inlineStr">
        <is>
          <t>عبد</t>
        </is>
      </c>
      <c r="P192" s="26" t="inlineStr">
        <is>
          <t>علاجية</t>
        </is>
      </c>
      <c r="Q192" s="5" t="inlineStr">
        <is>
          <t>قش</t>
        </is>
      </c>
      <c r="R192" s="5" t="inlineStr">
        <is>
          <t>منهج</t>
        </is>
      </c>
      <c r="S192" s="4" t="inlineStr">
        <is>
          <t>كريم</t>
        </is>
      </c>
      <c r="T192" s="5" t="inlineStr">
        <is>
          <t>ذهول</t>
        </is>
      </c>
    </row>
    <row r="193" ht="29.25" customHeight="1">
      <c r="A193" s="4" t="inlineStr">
        <is>
          <t>سافانا</t>
        </is>
      </c>
      <c r="B193" s="5" t="inlineStr">
        <is>
          <t>شحن</t>
        </is>
      </c>
      <c r="C193" s="5" t="inlineStr">
        <is>
          <t>شرط</t>
        </is>
      </c>
      <c r="D193" s="5" t="inlineStr">
        <is>
          <t>قندس</t>
        </is>
      </c>
      <c r="E193" s="5" t="inlineStr">
        <is>
          <t>مباراة</t>
        </is>
      </c>
      <c r="F193" s="4" t="inlineStr">
        <is>
          <t>طيران</t>
        </is>
      </c>
      <c r="G193" s="51" t="inlineStr">
        <is>
          <t>ذوق</t>
        </is>
      </c>
      <c r="H193" s="5" t="inlineStr">
        <is>
          <t>شجيرة</t>
        </is>
      </c>
      <c r="I193" s="4" t="inlineStr">
        <is>
          <t>دخان</t>
        </is>
      </c>
      <c r="J193" s="5" t="inlineStr">
        <is>
          <t>فرم</t>
        </is>
      </c>
      <c r="K193" s="5" t="inlineStr">
        <is>
          <t>قيثارة</t>
        </is>
      </c>
      <c r="L193" s="5" t="inlineStr">
        <is>
          <t>فخامة</t>
        </is>
      </c>
      <c r="M193" s="5" t="inlineStr">
        <is>
          <t>فشل</t>
        </is>
      </c>
      <c r="N193" s="4" t="n"/>
      <c r="O193" s="5" t="inlineStr">
        <is>
          <t>عبراني</t>
        </is>
      </c>
      <c r="P193" s="45" t="inlineStr">
        <is>
          <t>علامة</t>
        </is>
      </c>
      <c r="Q193" s="5" t="inlineStr">
        <is>
          <t>قص</t>
        </is>
      </c>
      <c r="R193" s="4" t="inlineStr">
        <is>
          <t>مهارة</t>
        </is>
      </c>
      <c r="S193" s="4" t="inlineStr">
        <is>
          <t>كسل</t>
        </is>
      </c>
      <c r="T193" s="5" t="inlineStr">
        <is>
          <t>ذوق</t>
        </is>
      </c>
    </row>
    <row r="194" ht="29.25" customHeight="1">
      <c r="A194" s="5" t="inlineStr">
        <is>
          <t>سببية</t>
        </is>
      </c>
      <c r="B194" s="5" t="inlineStr">
        <is>
          <t>شحنة</t>
        </is>
      </c>
      <c r="C194" s="5" t="inlineStr">
        <is>
          <t>شرق</t>
        </is>
      </c>
      <c r="D194" s="4" t="inlineStr">
        <is>
          <t>قنص</t>
        </is>
      </c>
      <c r="E194" s="5" t="inlineStr">
        <is>
          <t>مباركة</t>
        </is>
      </c>
      <c r="F194" s="5" t="inlineStr">
        <is>
          <t>ظبي</t>
        </is>
      </c>
      <c r="G194" s="51" t="inlineStr">
        <is>
          <t>راحة</t>
        </is>
      </c>
      <c r="H194" s="5" t="inlineStr">
        <is>
          <t>شعير</t>
        </is>
      </c>
      <c r="I194" s="4" t="inlineStr">
        <is>
          <t>دخل</t>
        </is>
      </c>
      <c r="J194" s="5" t="inlineStr">
        <is>
          <t>فرن</t>
        </is>
      </c>
      <c r="K194" s="10" t="inlineStr">
        <is>
          <t>كاتب</t>
        </is>
      </c>
      <c r="L194" s="5" t="inlineStr">
        <is>
          <t>فرح</t>
        </is>
      </c>
      <c r="M194" s="5" t="inlineStr">
        <is>
          <t>فصل</t>
        </is>
      </c>
      <c r="N194" s="4" t="n"/>
      <c r="O194" s="5" t="inlineStr">
        <is>
          <t>عدل</t>
        </is>
      </c>
      <c r="P194" s="26" t="inlineStr">
        <is>
          <t>علّم</t>
        </is>
      </c>
      <c r="Q194" s="5" t="inlineStr">
        <is>
          <t>قصب</t>
        </is>
      </c>
      <c r="R194" s="5" t="inlineStr">
        <is>
          <t>مؤشر</t>
        </is>
      </c>
      <c r="S194" s="4" t="inlineStr">
        <is>
          <t>كسول</t>
        </is>
      </c>
      <c r="T194" s="5" t="inlineStr">
        <is>
          <t>رابط</t>
        </is>
      </c>
    </row>
    <row r="195" ht="29.25" customHeight="1">
      <c r="A195" s="5" t="inlineStr">
        <is>
          <t>سحيق</t>
        </is>
      </c>
      <c r="B195" s="5" t="inlineStr">
        <is>
          <t>شراع</t>
        </is>
      </c>
      <c r="C195" s="5" t="inlineStr">
        <is>
          <t>شروق</t>
        </is>
      </c>
      <c r="D195" s="4" t="inlineStr">
        <is>
          <t>قنطور</t>
        </is>
      </c>
      <c r="E195" s="5" t="inlineStr">
        <is>
          <t>متجذر</t>
        </is>
      </c>
      <c r="F195" s="4" t="inlineStr">
        <is>
          <t>عام</t>
        </is>
      </c>
      <c r="G195" s="51" t="inlineStr">
        <is>
          <t>رأس</t>
        </is>
      </c>
      <c r="H195" s="5" t="inlineStr">
        <is>
          <t>شمر</t>
        </is>
      </c>
      <c r="I195" s="5" t="inlineStr">
        <is>
          <t>دفع</t>
        </is>
      </c>
      <c r="J195" s="5" t="inlineStr">
        <is>
          <t>فستق</t>
        </is>
      </c>
      <c r="K195" s="10" t="inlineStr">
        <is>
          <t>كتب</t>
        </is>
      </c>
      <c r="L195" s="5" t="inlineStr">
        <is>
          <t>فريق</t>
        </is>
      </c>
      <c r="M195" s="5" t="inlineStr">
        <is>
          <t>فضاء</t>
        </is>
      </c>
      <c r="N195" s="4" t="n"/>
      <c r="O195" s="5" t="inlineStr">
        <is>
          <t>عرف</t>
        </is>
      </c>
      <c r="P195" s="26" t="inlineStr">
        <is>
          <t>عمل</t>
        </is>
      </c>
      <c r="Q195" s="5" t="inlineStr">
        <is>
          <t>قطن</t>
        </is>
      </c>
      <c r="R195" s="5" t="inlineStr">
        <is>
          <t>موهبة</t>
        </is>
      </c>
      <c r="S195" s="5" t="inlineStr">
        <is>
          <t>كلمة</t>
        </is>
      </c>
      <c r="T195" s="5" t="inlineStr">
        <is>
          <t>رأى</t>
        </is>
      </c>
    </row>
    <row r="196" ht="29.25" customHeight="1">
      <c r="A196" s="5" t="inlineStr">
        <is>
          <t>سخية</t>
        </is>
      </c>
      <c r="B196" s="5" t="inlineStr">
        <is>
          <t>شرب</t>
        </is>
      </c>
      <c r="C196" s="5" t="inlineStr">
        <is>
          <t>شعاع</t>
        </is>
      </c>
      <c r="D196" s="5" t="inlineStr">
        <is>
          <t>قنفذ</t>
        </is>
      </c>
      <c r="E196" s="5" t="inlineStr">
        <is>
          <t>متوارث</t>
        </is>
      </c>
      <c r="F196" s="5" t="inlineStr">
        <is>
          <t>عدسة</t>
        </is>
      </c>
      <c r="G196" s="51" t="inlineStr">
        <is>
          <t>رباط</t>
        </is>
      </c>
      <c r="H196" s="4" t="inlineStr">
        <is>
          <t>شمس</t>
        </is>
      </c>
      <c r="I196" s="5" t="inlineStr">
        <is>
          <t>دفعة</t>
        </is>
      </c>
      <c r="J196" s="5" t="inlineStr">
        <is>
          <t>فطر</t>
        </is>
      </c>
      <c r="K196" s="5" t="inlineStr">
        <is>
          <t>كرد</t>
        </is>
      </c>
      <c r="L196" s="5" t="inlineStr">
        <is>
          <t>فضولي</t>
        </is>
      </c>
      <c r="M196" s="5" t="inlineStr">
        <is>
          <t>فضيلة</t>
        </is>
      </c>
      <c r="N196" s="5" t="n"/>
      <c r="O196" s="4" t="inlineStr">
        <is>
          <t>عشاء</t>
        </is>
      </c>
      <c r="P196" s="45" t="inlineStr">
        <is>
          <t>عمليات</t>
        </is>
      </c>
      <c r="Q196" s="5" t="inlineStr">
        <is>
          <t>قفال</t>
        </is>
      </c>
      <c r="R196" s="5" t="inlineStr">
        <is>
          <t>نتيجة</t>
        </is>
      </c>
      <c r="S196" s="4" t="inlineStr">
        <is>
          <t>لطف</t>
        </is>
      </c>
      <c r="T196" s="5" t="inlineStr">
        <is>
          <t>رأي</t>
        </is>
      </c>
    </row>
    <row r="197" ht="29.25" customHeight="1">
      <c r="A197" s="5" t="inlineStr">
        <is>
          <t>سراب</t>
        </is>
      </c>
      <c r="B197" s="5" t="inlineStr">
        <is>
          <t>شرط</t>
        </is>
      </c>
      <c r="C197" s="4" t="inlineStr">
        <is>
          <t>شمال</t>
        </is>
      </c>
      <c r="D197" s="4" t="inlineStr">
        <is>
          <t>قوي</t>
        </is>
      </c>
      <c r="E197" s="5" t="inlineStr">
        <is>
          <t>مثل</t>
        </is>
      </c>
      <c r="F197" s="4" t="inlineStr">
        <is>
          <t>عرين</t>
        </is>
      </c>
      <c r="G197" s="51" t="inlineStr">
        <is>
          <t>ربط</t>
        </is>
      </c>
      <c r="H197" s="5" t="inlineStr">
        <is>
          <t>شمشار</t>
        </is>
      </c>
      <c r="I197" s="4" t="inlineStr">
        <is>
          <t>دم</t>
        </is>
      </c>
      <c r="J197" s="4" t="inlineStr">
        <is>
          <t>فطور</t>
        </is>
      </c>
      <c r="K197" s="10" t="inlineStr">
        <is>
          <t>كرر</t>
        </is>
      </c>
      <c r="L197" s="5" t="inlineStr">
        <is>
          <t>فن</t>
        </is>
      </c>
      <c r="M197" s="5" t="inlineStr">
        <is>
          <t>فكر</t>
        </is>
      </c>
      <c r="N197" s="5" t="n"/>
      <c r="O197" s="4" t="inlineStr">
        <is>
          <t>عصر</t>
        </is>
      </c>
      <c r="P197" s="45" t="inlineStr">
        <is>
          <t>عناية</t>
        </is>
      </c>
      <c r="Q197" s="5" t="inlineStr">
        <is>
          <t>قفة</t>
        </is>
      </c>
      <c r="R197" s="5" t="inlineStr">
        <is>
          <t>نجاح</t>
        </is>
      </c>
      <c r="S197" s="4" t="inlineStr">
        <is>
          <t>لطيف</t>
        </is>
      </c>
      <c r="T197" s="5" t="inlineStr">
        <is>
          <t>رائحة</t>
        </is>
      </c>
    </row>
    <row r="198" ht="29.25" customHeight="1">
      <c r="A198" s="5" t="inlineStr">
        <is>
          <t>سطح</t>
        </is>
      </c>
      <c r="B198" s="5" t="inlineStr">
        <is>
          <t>شريط</t>
        </is>
      </c>
      <c r="C198" s="5" t="inlineStr">
        <is>
          <t>شمسي</t>
        </is>
      </c>
      <c r="D198" s="5" t="inlineStr">
        <is>
          <t>كائن</t>
        </is>
      </c>
      <c r="E198" s="5" t="inlineStr">
        <is>
          <t>مجوهرات</t>
        </is>
      </c>
      <c r="F198" s="5" t="inlineStr">
        <is>
          <t>عش</t>
        </is>
      </c>
      <c r="G198" s="51" t="inlineStr">
        <is>
          <t>ربطة</t>
        </is>
      </c>
      <c r="H198" s="4" t="inlineStr">
        <is>
          <t>شمندر</t>
        </is>
      </c>
      <c r="I198" s="4" t="inlineStr">
        <is>
          <t>دمل</t>
        </is>
      </c>
      <c r="J198" s="4" t="inlineStr">
        <is>
          <t>فطيرة</t>
        </is>
      </c>
      <c r="K198" s="10" t="inlineStr">
        <is>
          <t>كلارينيت</t>
        </is>
      </c>
      <c r="L198" s="5" t="inlineStr">
        <is>
          <t>فندق</t>
        </is>
      </c>
      <c r="M198" s="5" t="inlineStr">
        <is>
          <t>فلسفة</t>
        </is>
      </c>
      <c r="N198" s="5" t="n"/>
      <c r="O198" s="5" t="inlineStr">
        <is>
          <t>عظة</t>
        </is>
      </c>
      <c r="P198" s="26" t="inlineStr">
        <is>
          <t>عنصر</t>
        </is>
      </c>
      <c r="Q198" s="5" t="inlineStr">
        <is>
          <t>قلادة</t>
        </is>
      </c>
      <c r="R198" s="5" t="inlineStr">
        <is>
          <t>نسبي</t>
        </is>
      </c>
      <c r="S198" s="5" t="inlineStr">
        <is>
          <t>لغة</t>
        </is>
      </c>
      <c r="T198" s="5" t="inlineStr">
        <is>
          <t>رجعي</t>
        </is>
      </c>
    </row>
    <row r="199" ht="29.25" customHeight="1">
      <c r="A199" s="5" t="inlineStr">
        <is>
          <t>سفح</t>
        </is>
      </c>
      <c r="B199" s="5" t="inlineStr">
        <is>
          <t>شعاب</t>
        </is>
      </c>
      <c r="C199" s="5" t="inlineStr">
        <is>
          <t>شهاب</t>
        </is>
      </c>
      <c r="D199" s="4" t="inlineStr">
        <is>
          <t>كبش</t>
        </is>
      </c>
      <c r="E199" s="5" t="inlineStr">
        <is>
          <t>محشي</t>
        </is>
      </c>
      <c r="F199" s="5" t="inlineStr">
        <is>
          <t>عصفور</t>
        </is>
      </c>
      <c r="G199" s="51" t="inlineStr">
        <is>
          <t>رتوش</t>
        </is>
      </c>
      <c r="H199" s="5" t="inlineStr">
        <is>
          <t>شوكة</t>
        </is>
      </c>
      <c r="I199" s="4" t="inlineStr">
        <is>
          <t>دوار</t>
        </is>
      </c>
      <c r="J199" s="4" t="inlineStr">
        <is>
          <t>فلافل</t>
        </is>
      </c>
      <c r="K199" s="5" t="inlineStr">
        <is>
          <t>كلام</t>
        </is>
      </c>
      <c r="L199" s="5" t="inlineStr">
        <is>
          <t>فندقي</t>
        </is>
      </c>
      <c r="M199" s="5" t="inlineStr">
        <is>
          <t>فن</t>
        </is>
      </c>
      <c r="N199" s="5" t="n"/>
      <c r="O199" s="5" t="inlineStr">
        <is>
          <t>عفو</t>
        </is>
      </c>
      <c r="P199" s="26" t="inlineStr">
        <is>
          <t>عيادة</t>
        </is>
      </c>
      <c r="Q199" s="5" t="inlineStr">
        <is>
          <t>قندورة</t>
        </is>
      </c>
      <c r="R199" s="5" t="inlineStr">
        <is>
          <t>نسيان</t>
        </is>
      </c>
      <c r="S199" s="5" t="inlineStr">
        <is>
          <t>ماض</t>
        </is>
      </c>
      <c r="T199" s="5" t="inlineStr">
        <is>
          <t>رصد</t>
        </is>
      </c>
    </row>
    <row r="200" ht="29.25" customHeight="1">
      <c r="A200" s="5" t="inlineStr">
        <is>
          <t>سقوط</t>
        </is>
      </c>
      <c r="B200" s="5" t="inlineStr">
        <is>
          <t>شلال</t>
        </is>
      </c>
      <c r="C200" s="5" t="inlineStr">
        <is>
          <t>شهر</t>
        </is>
      </c>
      <c r="D200" s="5" t="inlineStr">
        <is>
          <t>كبير</t>
        </is>
      </c>
      <c r="E200" s="5" t="inlineStr">
        <is>
          <t>محلي</t>
        </is>
      </c>
      <c r="F200" s="5" t="inlineStr">
        <is>
          <t>عضلة</t>
        </is>
      </c>
      <c r="G200" s="64" t="inlineStr">
        <is>
          <t>رجالي</t>
        </is>
      </c>
      <c r="H200" s="5" t="inlineStr">
        <is>
          <t>صبار</t>
        </is>
      </c>
      <c r="I200" s="5" t="inlineStr">
        <is>
          <t>دوران</t>
        </is>
      </c>
      <c r="J200" s="5" t="inlineStr">
        <is>
          <t>فلفل</t>
        </is>
      </c>
      <c r="K200" s="5" t="inlineStr">
        <is>
          <t>كمان</t>
        </is>
      </c>
      <c r="L200" s="5" t="inlineStr">
        <is>
          <t>فئة</t>
        </is>
      </c>
      <c r="M200" s="4" t="inlineStr">
        <is>
          <t>فناء</t>
        </is>
      </c>
      <c r="N200" s="4" t="n"/>
      <c r="O200" s="5" t="inlineStr">
        <is>
          <t>عفيف</t>
        </is>
      </c>
      <c r="P200" s="45" t="inlineStr">
        <is>
          <t>عين</t>
        </is>
      </c>
      <c r="Q200" s="5" t="inlineStr">
        <is>
          <t>قوس</t>
        </is>
      </c>
      <c r="R200" s="4" t="inlineStr">
        <is>
          <t>نظر</t>
        </is>
      </c>
      <c r="S200" s="4" t="inlineStr">
        <is>
          <t>متكبر</t>
        </is>
      </c>
      <c r="T200" s="4" t="inlineStr">
        <is>
          <t>رطب</t>
        </is>
      </c>
    </row>
    <row r="201" ht="29.25" customHeight="1">
      <c r="A201" s="4" t="inlineStr">
        <is>
          <t>سلسلة</t>
        </is>
      </c>
      <c r="B201" s="5" t="inlineStr">
        <is>
          <t>صارم</t>
        </is>
      </c>
      <c r="C201" s="5" t="inlineStr">
        <is>
          <t>صاعقة</t>
        </is>
      </c>
      <c r="D201" s="5" t="inlineStr">
        <is>
          <t>كسلان</t>
        </is>
      </c>
      <c r="E201" s="5" t="inlineStr">
        <is>
          <t>مخمل</t>
        </is>
      </c>
      <c r="F201" s="5" t="inlineStr">
        <is>
          <t>عفريت</t>
        </is>
      </c>
      <c r="G201" s="51" t="inlineStr">
        <is>
          <t>رجل</t>
        </is>
      </c>
      <c r="H201" s="4" t="inlineStr">
        <is>
          <t>صفصاف</t>
        </is>
      </c>
      <c r="I201" s="5" t="inlineStr">
        <is>
          <t>دولاب</t>
        </is>
      </c>
      <c r="J201" s="5" t="inlineStr">
        <is>
          <t>فم</t>
        </is>
      </c>
      <c r="K201" s="5" t="inlineStr">
        <is>
          <t>كورال</t>
        </is>
      </c>
      <c r="L201" s="5" t="inlineStr">
        <is>
          <t>فيلا</t>
        </is>
      </c>
      <c r="M201" s="4" t="inlineStr">
        <is>
          <t>فنان</t>
        </is>
      </c>
      <c r="N201" s="4" t="n"/>
      <c r="O201" s="4" t="inlineStr">
        <is>
          <t>عقاب</t>
        </is>
      </c>
      <c r="P201" s="26" t="inlineStr">
        <is>
          <t>عينة</t>
        </is>
      </c>
      <c r="Q201" s="5" t="inlineStr">
        <is>
          <t>قياس</t>
        </is>
      </c>
      <c r="R201" s="4" t="inlineStr">
        <is>
          <t>نظرية</t>
        </is>
      </c>
      <c r="S201" s="4" t="inlineStr">
        <is>
          <t>متواضع</t>
        </is>
      </c>
      <c r="T201" s="5" t="inlineStr">
        <is>
          <t>رفض</t>
        </is>
      </c>
    </row>
    <row r="202" ht="29.25" customHeight="1">
      <c r="A202" s="5" t="inlineStr">
        <is>
          <t>سلوك</t>
        </is>
      </c>
      <c r="B202" s="4" t="inlineStr">
        <is>
          <t>صخر</t>
        </is>
      </c>
      <c r="C202" s="4" t="inlineStr">
        <is>
          <t>صاف</t>
        </is>
      </c>
      <c r="D202" s="5" t="inlineStr">
        <is>
          <t>كلب</t>
        </is>
      </c>
      <c r="E202" s="5" t="inlineStr">
        <is>
          <t>مدينة</t>
        </is>
      </c>
      <c r="F202" s="5" t="inlineStr">
        <is>
          <t>عقدة</t>
        </is>
      </c>
      <c r="G202" s="64" t="inlineStr">
        <is>
          <t>رداء</t>
        </is>
      </c>
      <c r="H202" s="5" t="inlineStr">
        <is>
          <t>صمغ</t>
        </is>
      </c>
      <c r="I202" s="5" t="inlineStr">
        <is>
          <t>دولار</t>
        </is>
      </c>
      <c r="J202" s="4" t="inlineStr">
        <is>
          <t>فواكه</t>
        </is>
      </c>
      <c r="K202" s="5" t="inlineStr">
        <is>
          <t>كورالي</t>
        </is>
      </c>
      <c r="L202" s="5" t="inlineStr">
        <is>
          <t>قارب</t>
        </is>
      </c>
      <c r="M202" s="5" t="inlineStr">
        <is>
          <t>فهم</t>
        </is>
      </c>
      <c r="N202" s="5" t="n"/>
      <c r="O202" s="5" t="inlineStr">
        <is>
          <t>عقلية</t>
        </is>
      </c>
      <c r="P202" s="26" t="inlineStr">
        <is>
          <t>عيون</t>
        </is>
      </c>
      <c r="Q202" s="5" t="inlineStr">
        <is>
          <t>كاتب</t>
        </is>
      </c>
      <c r="R202" s="5" t="inlineStr">
        <is>
          <t>نفس</t>
        </is>
      </c>
      <c r="S202" s="5" t="inlineStr">
        <is>
          <t>مثابرة</t>
        </is>
      </c>
      <c r="T202" s="5" t="inlineStr">
        <is>
          <t>رفع</t>
        </is>
      </c>
    </row>
    <row r="203" ht="29.25" customHeight="1">
      <c r="A203" s="5" t="inlineStr">
        <is>
          <t>سماء</t>
        </is>
      </c>
      <c r="B203" s="5" t="inlineStr">
        <is>
          <t>صدفة</t>
        </is>
      </c>
      <c r="C203" s="5" t="inlineStr">
        <is>
          <t>صباح</t>
        </is>
      </c>
      <c r="D203" s="4" t="inlineStr">
        <is>
          <t>كمامة</t>
        </is>
      </c>
      <c r="E203" s="5" t="inlineStr">
        <is>
          <t>مراسم</t>
        </is>
      </c>
      <c r="F203" s="5" t="inlineStr">
        <is>
          <t>عقرب</t>
        </is>
      </c>
      <c r="G203" s="51" t="inlineStr">
        <is>
          <t>رسمي</t>
        </is>
      </c>
      <c r="H203" s="5" t="inlineStr">
        <is>
          <t>صنوبر</t>
        </is>
      </c>
      <c r="I203" s="4" t="inlineStr">
        <is>
          <t>ديزل</t>
        </is>
      </c>
      <c r="J203" s="5" t="inlineStr">
        <is>
          <t>فوندو</t>
        </is>
      </c>
      <c r="K203" s="10" t="inlineStr">
        <is>
          <t>كوميديا</t>
        </is>
      </c>
      <c r="L203" s="5" t="inlineStr">
        <is>
          <t>قافلة</t>
        </is>
      </c>
      <c r="M203" s="5" t="inlineStr">
        <is>
          <t>فيزياء</t>
        </is>
      </c>
      <c r="N203" s="4" t="n"/>
      <c r="O203" s="5" t="inlineStr">
        <is>
          <t>عقيدة</t>
        </is>
      </c>
      <c r="P203" s="26" t="inlineStr">
        <is>
          <t>غثيان</t>
        </is>
      </c>
      <c r="Q203" s="5" t="inlineStr">
        <is>
          <t>كأس</t>
        </is>
      </c>
      <c r="R203" s="5" t="inlineStr">
        <is>
          <t>نقاش</t>
        </is>
      </c>
      <c r="S203" s="4" t="inlineStr">
        <is>
          <t>مجتهد</t>
        </is>
      </c>
      <c r="T203" s="5" t="inlineStr">
        <is>
          <t>رمزي</t>
        </is>
      </c>
    </row>
    <row r="204" ht="29.25" customHeight="1">
      <c r="A204" s="5" t="inlineStr">
        <is>
          <t>سماوي</t>
        </is>
      </c>
      <c r="B204" s="5" t="inlineStr">
        <is>
          <t>صرف</t>
        </is>
      </c>
      <c r="C204" s="5" t="inlineStr">
        <is>
          <t>صبر</t>
        </is>
      </c>
      <c r="D204" s="5" t="inlineStr">
        <is>
          <t>كمين</t>
        </is>
      </c>
      <c r="E204" s="5" t="inlineStr">
        <is>
          <t>مربى</t>
        </is>
      </c>
      <c r="F204" s="5" t="inlineStr">
        <is>
          <t>علم</t>
        </is>
      </c>
      <c r="G204" s="51" t="inlineStr">
        <is>
          <t>رضا</t>
        </is>
      </c>
      <c r="H204" s="5" t="inlineStr">
        <is>
          <t>صنوبري</t>
        </is>
      </c>
      <c r="I204" s="4" t="inlineStr">
        <is>
          <t>ديناميكي</t>
        </is>
      </c>
      <c r="J204" s="5" t="inlineStr">
        <is>
          <t>قائمة</t>
        </is>
      </c>
      <c r="K204" s="5" t="inlineStr">
        <is>
          <t>كونترباص</t>
        </is>
      </c>
      <c r="L204" s="5" t="inlineStr">
        <is>
          <t>قائمة</t>
        </is>
      </c>
      <c r="M204" s="5" t="inlineStr">
        <is>
          <t>قارئ</t>
        </is>
      </c>
      <c r="N204" s="5" t="n"/>
      <c r="O204" s="4" t="inlineStr">
        <is>
          <t>علم</t>
        </is>
      </c>
      <c r="P204" s="26" t="inlineStr">
        <is>
          <t>غذاء</t>
        </is>
      </c>
      <c r="Q204" s="5" t="inlineStr">
        <is>
          <t>كتان</t>
        </is>
      </c>
      <c r="R204" s="5" t="inlineStr">
        <is>
          <t>نقد</t>
        </is>
      </c>
      <c r="S204" s="4" t="inlineStr">
        <is>
          <t>محبة</t>
        </is>
      </c>
      <c r="T204" s="4" t="inlineStr">
        <is>
          <t>رنين</t>
        </is>
      </c>
    </row>
    <row r="205" ht="29.25" customHeight="1">
      <c r="A205" s="4" t="inlineStr">
        <is>
          <t>سمة</t>
        </is>
      </c>
      <c r="B205" s="5" t="inlineStr">
        <is>
          <t>صف</t>
        </is>
      </c>
      <c r="C205" s="4" t="inlineStr">
        <is>
          <t>صحراء</t>
        </is>
      </c>
      <c r="D205" s="5" t="inlineStr">
        <is>
          <t>كنغر</t>
        </is>
      </c>
      <c r="E205" s="5" t="inlineStr">
        <is>
          <t>مرقة</t>
        </is>
      </c>
      <c r="F205" s="5" t="inlineStr">
        <is>
          <t>عنكبوت</t>
        </is>
      </c>
      <c r="G205" s="51" t="inlineStr">
        <is>
          <t>رقبة</t>
        </is>
      </c>
      <c r="H205" s="5" t="inlineStr">
        <is>
          <t>صويا</t>
        </is>
      </c>
      <c r="I205" s="5" t="inlineStr">
        <is>
          <t>ذراع</t>
        </is>
      </c>
      <c r="J205" s="5" t="inlineStr">
        <is>
          <t>قدر</t>
        </is>
      </c>
      <c r="K205" s="4" t="inlineStr">
        <is>
          <t>لازمة</t>
        </is>
      </c>
      <c r="L205" s="5" t="inlineStr">
        <is>
          <t>قرب</t>
        </is>
      </c>
      <c r="M205" s="4" t="inlineStr">
        <is>
          <t>قاس</t>
        </is>
      </c>
      <c r="N205" s="4" t="n"/>
      <c r="O205" s="5" t="inlineStr">
        <is>
          <t>علّم</t>
        </is>
      </c>
      <c r="P205" s="45" t="inlineStr">
        <is>
          <t>غذى</t>
        </is>
      </c>
      <c r="Q205" s="5" t="inlineStr">
        <is>
          <t>كرسي</t>
        </is>
      </c>
      <c r="R205" s="5" t="inlineStr">
        <is>
          <t>هدف</t>
        </is>
      </c>
      <c r="S205" s="4" t="inlineStr">
        <is>
          <t>محبوب</t>
        </is>
      </c>
      <c r="T205" s="5" t="inlineStr">
        <is>
          <t>رؤية</t>
        </is>
      </c>
    </row>
    <row r="206" ht="29.25" customHeight="1">
      <c r="A206" s="5" t="inlineStr">
        <is>
          <t>سموم</t>
        </is>
      </c>
      <c r="B206" s="5" t="inlineStr">
        <is>
          <t>صناعية</t>
        </is>
      </c>
      <c r="C206" s="5" t="inlineStr">
        <is>
          <t>صحراوي</t>
        </is>
      </c>
      <c r="D206" s="4" t="inlineStr">
        <is>
          <t>كوالا</t>
        </is>
      </c>
      <c r="E206" s="5" t="inlineStr">
        <is>
          <t>مسك</t>
        </is>
      </c>
      <c r="F206" s="5" t="inlineStr">
        <is>
          <t>عوامة</t>
        </is>
      </c>
      <c r="G206" s="64" t="inlineStr">
        <is>
          <t>رقع</t>
        </is>
      </c>
      <c r="H206" s="5" t="inlineStr">
        <is>
          <t>صيد</t>
        </is>
      </c>
      <c r="I206" s="4" t="inlineStr">
        <is>
          <t>ذرة</t>
        </is>
      </c>
      <c r="J206" s="5" t="inlineStr">
        <is>
          <t>قرع</t>
        </is>
      </c>
      <c r="K206" s="5" t="inlineStr">
        <is>
          <t>لحن</t>
        </is>
      </c>
      <c r="L206" s="5" t="inlineStr">
        <is>
          <t>قرية</t>
        </is>
      </c>
      <c r="M206" s="4" t="inlineStr">
        <is>
          <t>قاعة</t>
        </is>
      </c>
      <c r="O206" s="5" t="inlineStr">
        <is>
          <t>علمانية</t>
        </is>
      </c>
      <c r="P206" s="45" t="inlineStr">
        <is>
          <t>غرفة</t>
        </is>
      </c>
      <c r="Q206" s="5" t="inlineStr">
        <is>
          <t>كماشة</t>
        </is>
      </c>
      <c r="R206" s="5" t="inlineStr">
        <is>
          <t>هوية</t>
        </is>
      </c>
      <c r="S206" s="5" t="inlineStr">
        <is>
          <t>مراجعة</t>
        </is>
      </c>
      <c r="T206" s="5" t="inlineStr">
        <is>
          <t>زائدة</t>
        </is>
      </c>
    </row>
    <row r="207" ht="29.25" customHeight="1">
      <c r="A207" s="5" t="inlineStr">
        <is>
          <t>سنط</t>
        </is>
      </c>
      <c r="B207" s="5" t="inlineStr">
        <is>
          <t>صندل</t>
        </is>
      </c>
      <c r="C207" s="5" t="inlineStr">
        <is>
          <t>صفاء</t>
        </is>
      </c>
      <c r="D207" s="5" t="inlineStr">
        <is>
          <t>كوبرا</t>
        </is>
      </c>
      <c r="E207" s="5" t="inlineStr">
        <is>
          <t>مشروبات</t>
        </is>
      </c>
      <c r="F207" s="5" t="inlineStr">
        <is>
          <t>غابة</t>
        </is>
      </c>
      <c r="G207" s="51" t="inlineStr">
        <is>
          <t>رقعة</t>
        </is>
      </c>
      <c r="H207" s="5" t="inlineStr">
        <is>
          <t>ضخم</t>
        </is>
      </c>
      <c r="I207" s="4" t="inlineStr">
        <is>
          <t>ذري</t>
        </is>
      </c>
      <c r="J207" s="5" t="inlineStr">
        <is>
          <t>قرفة</t>
        </is>
      </c>
      <c r="K207" s="5" t="inlineStr">
        <is>
          <t>لوحة</t>
        </is>
      </c>
      <c r="L207" s="5" t="inlineStr">
        <is>
          <t>قصر</t>
        </is>
      </c>
      <c r="M207" s="5" t="inlineStr">
        <is>
          <t>قاموس</t>
        </is>
      </c>
      <c r="N207" s="4" t="n"/>
      <c r="O207" s="4" t="inlineStr">
        <is>
          <t>عمد</t>
        </is>
      </c>
      <c r="P207" s="45" t="inlineStr">
        <is>
          <t>غسل</t>
        </is>
      </c>
      <c r="Q207" s="5" t="inlineStr">
        <is>
          <t>كهربائي</t>
        </is>
      </c>
      <c r="R207" s="4" t="inlineStr">
        <is>
          <t>واقعي</t>
        </is>
      </c>
      <c r="S207" s="5" t="inlineStr">
        <is>
          <t>مزاج</t>
        </is>
      </c>
      <c r="T207" s="5" t="inlineStr">
        <is>
          <t>زمانية</t>
        </is>
      </c>
    </row>
    <row r="208" ht="29.25" customHeight="1">
      <c r="A208" s="5" t="inlineStr">
        <is>
          <t>سهب</t>
        </is>
      </c>
      <c r="B208" s="4" t="inlineStr">
        <is>
          <t>صياد</t>
        </is>
      </c>
      <c r="C208" s="4" t="inlineStr">
        <is>
          <t>صقيع</t>
        </is>
      </c>
      <c r="D208" s="5" t="inlineStr">
        <is>
          <t>لاحم</t>
        </is>
      </c>
      <c r="E208" s="5" t="inlineStr">
        <is>
          <t>معبد</t>
        </is>
      </c>
      <c r="F208" s="5" t="inlineStr">
        <is>
          <t>غاق</t>
        </is>
      </c>
      <c r="G208" s="51" t="inlineStr">
        <is>
          <t>زباد</t>
        </is>
      </c>
      <c r="H208" s="5" t="inlineStr">
        <is>
          <t>ضوء</t>
        </is>
      </c>
      <c r="I208" s="5" t="inlineStr">
        <is>
          <t>ذهب</t>
        </is>
      </c>
      <c r="J208" s="5" t="inlineStr">
        <is>
          <t>قرنفل</t>
        </is>
      </c>
      <c r="K208" s="4" t="inlineStr">
        <is>
          <t>مالوف</t>
        </is>
      </c>
      <c r="L208" s="5" t="inlineStr">
        <is>
          <t>قضيب</t>
        </is>
      </c>
      <c r="M208" s="5" t="inlineStr">
        <is>
          <t>قانون</t>
        </is>
      </c>
      <c r="O208" s="4" t="inlineStr">
        <is>
          <t>عمرة</t>
        </is>
      </c>
      <c r="P208" s="45" t="inlineStr">
        <is>
          <t>غسول</t>
        </is>
      </c>
      <c r="Q208" s="5" t="inlineStr">
        <is>
          <t>لحام</t>
        </is>
      </c>
      <c r="R208" s="5" t="inlineStr">
        <is>
          <t>وجهة</t>
        </is>
      </c>
      <c r="S208" s="5" t="inlineStr">
        <is>
          <t>مسألة</t>
        </is>
      </c>
      <c r="T208" s="5" t="inlineStr">
        <is>
          <t>زمني</t>
        </is>
      </c>
    </row>
    <row r="209" ht="29.25" customHeight="1">
      <c r="A209" s="5" t="inlineStr">
        <is>
          <t>سهل</t>
        </is>
      </c>
      <c r="B209" s="5" t="inlineStr">
        <is>
          <t>ضابط</t>
        </is>
      </c>
      <c r="C209" s="5" t="inlineStr">
        <is>
          <t>صناعي</t>
        </is>
      </c>
      <c r="D209" s="4" t="inlineStr">
        <is>
          <t>لاما</t>
        </is>
      </c>
      <c r="E209" s="5" t="inlineStr">
        <is>
          <t>معتاد</t>
        </is>
      </c>
      <c r="F209" s="5" t="inlineStr">
        <is>
          <t>غراب</t>
        </is>
      </c>
      <c r="G209" s="51" t="inlineStr">
        <is>
          <t>زبائن</t>
        </is>
      </c>
      <c r="H209" s="5" t="inlineStr">
        <is>
          <t>ضيعة</t>
        </is>
      </c>
      <c r="I209" s="4" t="inlineStr">
        <is>
          <t>راتب</t>
        </is>
      </c>
      <c r="J209" s="5" t="inlineStr">
        <is>
          <t>قشدة</t>
        </is>
      </c>
      <c r="K209" s="5" t="inlineStr">
        <is>
          <t>ماندولين</t>
        </is>
      </c>
      <c r="L209" s="5" t="inlineStr">
        <is>
          <t>قطار</t>
        </is>
      </c>
      <c r="M209" s="5" t="inlineStr">
        <is>
          <t>قائمة</t>
        </is>
      </c>
      <c r="O209" s="5" t="inlineStr">
        <is>
          <t>عهد</t>
        </is>
      </c>
      <c r="P209" s="45" t="inlineStr">
        <is>
          <t>غيبوبة</t>
        </is>
      </c>
      <c r="Q209" s="5" t="inlineStr">
        <is>
          <t>لحمة</t>
        </is>
      </c>
      <c r="R209" s="5" t="inlineStr">
        <is>
          <t>وجود</t>
        </is>
      </c>
      <c r="S209" s="5" t="inlineStr">
        <is>
          <t>مستقبل</t>
        </is>
      </c>
      <c r="T209" s="5" t="inlineStr">
        <is>
          <t>ساعة</t>
        </is>
      </c>
    </row>
    <row r="210" ht="29.25" customHeight="1">
      <c r="A210" s="5" t="inlineStr">
        <is>
          <t>سهوب</t>
        </is>
      </c>
      <c r="B210" s="5" t="inlineStr">
        <is>
          <t>ضاعف</t>
        </is>
      </c>
      <c r="C210" s="5" t="inlineStr">
        <is>
          <t>صيف</t>
        </is>
      </c>
      <c r="D210" s="4" t="inlineStr">
        <is>
          <t>لحم</t>
        </is>
      </c>
      <c r="E210" s="5" t="inlineStr">
        <is>
          <t>مقام</t>
        </is>
      </c>
      <c r="F210" s="4" t="inlineStr">
        <is>
          <t>غرير</t>
        </is>
      </c>
      <c r="G210" s="64" t="inlineStr">
        <is>
          <t>زبون</t>
        </is>
      </c>
      <c r="H210" s="4" t="inlineStr">
        <is>
          <t>طبيعة</t>
        </is>
      </c>
      <c r="I210" s="4" t="inlineStr">
        <is>
          <t>راديو</t>
        </is>
      </c>
      <c r="J210" s="5" t="inlineStr">
        <is>
          <t>قشرة</t>
        </is>
      </c>
      <c r="K210" s="5" t="inlineStr">
        <is>
          <t>مدرسة</t>
        </is>
      </c>
      <c r="L210" s="5" t="inlineStr">
        <is>
          <t>قطاع</t>
        </is>
      </c>
      <c r="M210" s="4" t="inlineStr">
        <is>
          <t>قبول</t>
        </is>
      </c>
      <c r="O210" s="5" t="inlineStr">
        <is>
          <t>عيد</t>
        </is>
      </c>
      <c r="P210" s="26" t="inlineStr">
        <is>
          <t>فتق</t>
        </is>
      </c>
      <c r="Q210" s="5" t="inlineStr">
        <is>
          <t>لصق</t>
        </is>
      </c>
      <c r="R210" s="4" t="inlineStr">
        <is>
          <t>وسيلة</t>
        </is>
      </c>
      <c r="S210" s="4" t="inlineStr">
        <is>
          <t>مسؤولية</t>
        </is>
      </c>
      <c r="T210" s="5" t="inlineStr">
        <is>
          <t>سببية</t>
        </is>
      </c>
    </row>
    <row r="211" ht="29.25" customHeight="1">
      <c r="A211" s="5" t="inlineStr">
        <is>
          <t>سياق</t>
        </is>
      </c>
      <c r="B211" s="5" t="inlineStr">
        <is>
          <t>ضباب</t>
        </is>
      </c>
      <c r="C211" s="5" t="inlineStr">
        <is>
          <t>صيفي</t>
        </is>
      </c>
      <c r="D211" s="4" t="inlineStr">
        <is>
          <t>لقلق</t>
        </is>
      </c>
      <c r="E211" s="5" t="inlineStr">
        <is>
          <t>مقبلات</t>
        </is>
      </c>
      <c r="F211" s="5" t="inlineStr">
        <is>
          <t>غزال</t>
        </is>
      </c>
      <c r="G211" s="51" t="inlineStr">
        <is>
          <t>زخرفة</t>
        </is>
      </c>
      <c r="H211" s="5" t="inlineStr">
        <is>
          <t>طبيعي</t>
        </is>
      </c>
      <c r="I211" s="5" t="inlineStr">
        <is>
          <t>رافعة</t>
        </is>
      </c>
      <c r="J211" s="5" t="inlineStr">
        <is>
          <t>قطع</t>
        </is>
      </c>
      <c r="K211" s="4" t="inlineStr">
        <is>
          <t>مدى</t>
        </is>
      </c>
      <c r="L211" s="5" t="inlineStr">
        <is>
          <t>قلعة</t>
        </is>
      </c>
      <c r="M211" s="4" t="inlineStr">
        <is>
          <t>قدرة</t>
        </is>
      </c>
      <c r="O211" s="4" t="inlineStr">
        <is>
          <t>غزوة</t>
        </is>
      </c>
      <c r="P211" s="45" t="inlineStr">
        <is>
          <t>فحص</t>
        </is>
      </c>
      <c r="Q211" s="5" t="inlineStr">
        <is>
          <t>لوح</t>
        </is>
      </c>
      <c r="R211" s="5" t="inlineStr">
        <is>
          <t>وضوح</t>
        </is>
      </c>
      <c r="S211" s="5" t="inlineStr">
        <is>
          <t>مشكلة</t>
        </is>
      </c>
      <c r="T211" s="5" t="inlineStr">
        <is>
          <t>سحب</t>
        </is>
      </c>
    </row>
    <row r="212" ht="29.25" customHeight="1">
      <c r="A212" s="4" t="inlineStr">
        <is>
          <t>سيل</t>
        </is>
      </c>
      <c r="B212" s="4" t="inlineStr">
        <is>
          <t>ضحل</t>
        </is>
      </c>
      <c r="C212" s="5" t="inlineStr">
        <is>
          <t>ضجيج</t>
        </is>
      </c>
      <c r="D212" s="5" t="inlineStr">
        <is>
          <t>ليف</t>
        </is>
      </c>
      <c r="E212" s="5" t="inlineStr">
        <is>
          <t>مكسرات</t>
        </is>
      </c>
      <c r="F212" s="5" t="inlineStr">
        <is>
          <t>غزالة</t>
        </is>
      </c>
      <c r="G212" s="51" t="inlineStr">
        <is>
          <t>زر</t>
        </is>
      </c>
      <c r="H212" s="5" t="inlineStr">
        <is>
          <t>طحلب</t>
        </is>
      </c>
      <c r="I212" s="4" t="inlineStr">
        <is>
          <t>رشاقة</t>
        </is>
      </c>
      <c r="J212" s="4" t="inlineStr">
        <is>
          <t>قلي</t>
        </is>
      </c>
      <c r="K212" s="5" t="inlineStr">
        <is>
          <t>مزج</t>
        </is>
      </c>
      <c r="L212" s="5" t="inlineStr">
        <is>
          <t>قمر</t>
        </is>
      </c>
      <c r="M212" s="5" t="inlineStr">
        <is>
          <t>قرأ</t>
        </is>
      </c>
      <c r="O212" s="4" t="inlineStr">
        <is>
          <t>غسل</t>
        </is>
      </c>
      <c r="P212" s="26" t="inlineStr">
        <is>
          <t>فخذ</t>
        </is>
      </c>
      <c r="Q212" s="5" t="inlineStr">
        <is>
          <t>لون</t>
        </is>
      </c>
      <c r="R212" s="4" t="inlineStr">
        <is>
          <t>وعي</t>
        </is>
      </c>
      <c r="S212" s="4" t="inlineStr">
        <is>
          <t>معرفة</t>
        </is>
      </c>
      <c r="T212" s="5" t="inlineStr">
        <is>
          <t>سحر</t>
        </is>
      </c>
    </row>
    <row r="213" ht="29.25" customHeight="1">
      <c r="A213" s="5" t="inlineStr">
        <is>
          <t>شاسع</t>
        </is>
      </c>
      <c r="B213" s="5" t="inlineStr">
        <is>
          <t>ضغط</t>
        </is>
      </c>
      <c r="C213" s="5" t="inlineStr">
        <is>
          <t>ضخم</t>
        </is>
      </c>
      <c r="D213" s="4" t="inlineStr">
        <is>
          <t>ليلي</t>
        </is>
      </c>
      <c r="E213" s="5" t="inlineStr">
        <is>
          <t>ملوخية</t>
        </is>
      </c>
      <c r="F213" s="5" t="inlineStr">
        <is>
          <t>غطس</t>
        </is>
      </c>
      <c r="G213" s="51" t="inlineStr">
        <is>
          <t>زي</t>
        </is>
      </c>
      <c r="H213" s="5" t="inlineStr">
        <is>
          <t>طماطم</t>
        </is>
      </c>
      <c r="I213" s="5" t="inlineStr">
        <is>
          <t>رعد</t>
        </is>
      </c>
      <c r="J213" s="5" t="inlineStr">
        <is>
          <t>قهوة</t>
        </is>
      </c>
      <c r="K213" s="5" t="inlineStr">
        <is>
          <t>مزمار</t>
        </is>
      </c>
      <c r="L213" s="5" t="inlineStr">
        <is>
          <t>قنصلية</t>
        </is>
      </c>
      <c r="M213" s="5" t="inlineStr">
        <is>
          <t>قراءة</t>
        </is>
      </c>
      <c r="O213" s="5" t="inlineStr">
        <is>
          <t>غفران</t>
        </is>
      </c>
      <c r="P213" s="26" t="inlineStr">
        <is>
          <t>فرش</t>
        </is>
      </c>
      <c r="Q213" s="5" t="inlineStr">
        <is>
          <t>مادة</t>
        </is>
      </c>
      <c r="R213" s="4" t="inlineStr">
        <is>
          <t>وهم</t>
        </is>
      </c>
      <c r="S213" s="5" t="inlineStr">
        <is>
          <t>معنى</t>
        </is>
      </c>
      <c r="T213" s="5" t="inlineStr">
        <is>
          <t>سخرية</t>
        </is>
      </c>
    </row>
    <row r="214" ht="29.25" customHeight="1">
      <c r="A214" s="5" t="inlineStr">
        <is>
          <t>شاطئ</t>
        </is>
      </c>
      <c r="B214" s="5" t="inlineStr">
        <is>
          <t>ضفة</t>
        </is>
      </c>
      <c r="C214" s="5" t="inlineStr">
        <is>
          <t>ضربة</t>
        </is>
      </c>
      <c r="D214" s="5" t="inlineStr">
        <is>
          <t>ليمور</t>
        </is>
      </c>
      <c r="E214" s="5" t="inlineStr">
        <is>
          <t>منسف</t>
        </is>
      </c>
      <c r="F214" s="5" t="inlineStr">
        <is>
          <t>غنيمة</t>
        </is>
      </c>
      <c r="G214" s="64" t="inlineStr">
        <is>
          <t>زينة</t>
        </is>
      </c>
      <c r="H214" s="5" t="inlineStr">
        <is>
          <t>ظل</t>
        </is>
      </c>
      <c r="I214" s="4" t="inlineStr">
        <is>
          <t>ركود</t>
        </is>
      </c>
      <c r="J214" s="4" t="inlineStr">
        <is>
          <t>كاري</t>
        </is>
      </c>
      <c r="K214" s="5" t="inlineStr">
        <is>
          <t>مستمع</t>
        </is>
      </c>
      <c r="L214" s="5" t="inlineStr">
        <is>
          <t>كاميرا</t>
        </is>
      </c>
      <c r="M214" s="5" t="inlineStr">
        <is>
          <t>قسم</t>
        </is>
      </c>
      <c r="O214" s="4" t="inlineStr">
        <is>
          <t>فتوى</t>
        </is>
      </c>
      <c r="P214" s="26" t="inlineStr">
        <is>
          <t>فريق</t>
        </is>
      </c>
      <c r="Q214" s="5" t="inlineStr">
        <is>
          <t>مبرد</t>
        </is>
      </c>
      <c r="R214" s="5" t="inlineStr">
        <is>
          <t>يفحص</t>
        </is>
      </c>
      <c r="S214" s="4" t="inlineStr">
        <is>
          <t>مفهوم</t>
        </is>
      </c>
      <c r="T214" s="5" t="inlineStr">
        <is>
          <t>سخونة</t>
        </is>
      </c>
    </row>
    <row r="215" ht="29.25" customHeight="1">
      <c r="A215" s="5" t="inlineStr">
        <is>
          <t>شخصية</t>
        </is>
      </c>
      <c r="B215" s="4" t="inlineStr">
        <is>
          <t>طائرة</t>
        </is>
      </c>
      <c r="C215" s="5" t="inlineStr">
        <is>
          <t>ضعيف</t>
        </is>
      </c>
      <c r="D215" s="5" t="inlineStr">
        <is>
          <t>ماء</t>
        </is>
      </c>
      <c r="E215" s="5" t="inlineStr">
        <is>
          <t>منهاج</t>
        </is>
      </c>
      <c r="F215" s="5" t="inlineStr">
        <is>
          <t>غوريلا</t>
        </is>
      </c>
      <c r="G215" s="51" t="inlineStr">
        <is>
          <t>ساتان</t>
        </is>
      </c>
      <c r="H215" s="4" t="inlineStr">
        <is>
          <t>عاقول</t>
        </is>
      </c>
      <c r="I215" s="5" t="inlineStr">
        <is>
          <t>رنين</t>
        </is>
      </c>
      <c r="J215" s="5" t="inlineStr">
        <is>
          <t>كأس</t>
        </is>
      </c>
      <c r="K215" s="10" t="inlineStr">
        <is>
          <t>مستوى</t>
        </is>
      </c>
      <c r="L215" s="5" t="inlineStr">
        <is>
          <t>كثيب</t>
        </is>
      </c>
      <c r="M215" s="5" t="inlineStr">
        <is>
          <t>قلم</t>
        </is>
      </c>
      <c r="O215" s="4" t="inlineStr">
        <is>
          <t>فجر</t>
        </is>
      </c>
      <c r="P215" s="26" t="inlineStr">
        <is>
          <t>فعال</t>
        </is>
      </c>
      <c r="Q215" s="5" t="inlineStr">
        <is>
          <t>متدرب</t>
        </is>
      </c>
      <c r="R215" s="4" t="inlineStr">
        <is>
          <t>يقين</t>
        </is>
      </c>
      <c r="S215" s="5" t="inlineStr">
        <is>
          <t>مقارنة</t>
        </is>
      </c>
      <c r="T215" s="4" t="inlineStr">
        <is>
          <t>سريع</t>
        </is>
      </c>
    </row>
    <row r="216" ht="29.25" customHeight="1">
      <c r="A216" s="4" t="inlineStr">
        <is>
          <t>شديد</t>
        </is>
      </c>
      <c r="B216" s="5" t="inlineStr">
        <is>
          <t>طحلب</t>
        </is>
      </c>
      <c r="C216" s="5" t="inlineStr">
        <is>
          <t>ضوء</t>
        </is>
      </c>
      <c r="D216" s="5" t="inlineStr">
        <is>
          <t>ماعز</t>
        </is>
      </c>
      <c r="E216" s="5" t="inlineStr">
        <is>
          <t>مهر</t>
        </is>
      </c>
      <c r="F216" s="5" t="inlineStr">
        <is>
          <t>فأر</t>
        </is>
      </c>
      <c r="G216" s="64" t="inlineStr">
        <is>
          <t>ساق</t>
        </is>
      </c>
      <c r="H216" s="4" t="inlineStr">
        <is>
          <t>عائلة</t>
        </is>
      </c>
      <c r="I216" s="4" t="inlineStr">
        <is>
          <t>روح</t>
        </is>
      </c>
      <c r="J216" s="5" t="inlineStr">
        <is>
          <t>كافيار</t>
        </is>
      </c>
      <c r="K216" s="4" t="inlineStr">
        <is>
          <t>مسرح</t>
        </is>
      </c>
      <c r="L216" s="5" t="inlineStr">
        <is>
          <t>كوخ</t>
        </is>
      </c>
      <c r="M216" s="4" t="inlineStr">
        <is>
          <t>قواعد</t>
        </is>
      </c>
      <c r="O216" s="4" t="inlineStr">
        <is>
          <t>فدية</t>
        </is>
      </c>
      <c r="P216" s="26" t="inlineStr">
        <is>
          <t>فم</t>
        </is>
      </c>
      <c r="Q216" s="5" t="inlineStr">
        <is>
          <t>مترجم</t>
        </is>
      </c>
      <c r="R216" s="5" t="n"/>
      <c r="S216" s="4" t="inlineStr">
        <is>
          <t>مكروه</t>
        </is>
      </c>
      <c r="T216" s="5" t="inlineStr">
        <is>
          <t>سلبي</t>
        </is>
      </c>
    </row>
    <row r="217" ht="29.25" customHeight="1">
      <c r="A217" s="5" t="inlineStr">
        <is>
          <t>شرط</t>
        </is>
      </c>
      <c r="B217" s="5" t="inlineStr">
        <is>
          <t>طراد</t>
        </is>
      </c>
      <c r="C217" s="5" t="inlineStr">
        <is>
          <t>طبقة</t>
        </is>
      </c>
      <c r="D217" s="5" t="inlineStr">
        <is>
          <t>مانجو</t>
        </is>
      </c>
      <c r="E217" s="5" t="inlineStr">
        <is>
          <t>مهرجان</t>
        </is>
      </c>
      <c r="F217" s="5" t="inlineStr">
        <is>
          <t>فتيلة</t>
        </is>
      </c>
      <c r="G217" s="64" t="inlineStr">
        <is>
          <t>سترات</t>
        </is>
      </c>
      <c r="H217" s="5" t="inlineStr">
        <is>
          <t>عرعر</t>
        </is>
      </c>
      <c r="I217" s="5" t="inlineStr">
        <is>
          <t>ريح</t>
        </is>
      </c>
      <c r="J217" s="5" t="inlineStr">
        <is>
          <t>كاكاو</t>
        </is>
      </c>
      <c r="K217" s="5" t="inlineStr">
        <is>
          <t>مسيرة</t>
        </is>
      </c>
      <c r="L217" s="5" t="inlineStr">
        <is>
          <t>لافتة</t>
        </is>
      </c>
      <c r="M217" s="4" t="inlineStr">
        <is>
          <t>قيادة</t>
        </is>
      </c>
      <c r="O217" s="5" t="inlineStr">
        <is>
          <t>فردوس</t>
        </is>
      </c>
      <c r="P217" s="26" t="inlineStr">
        <is>
          <t>فيتامين</t>
        </is>
      </c>
      <c r="Q217" s="5" t="inlineStr">
        <is>
          <t>محاسب</t>
        </is>
      </c>
      <c r="R217" s="5" t="n"/>
      <c r="S217" s="5" t="inlineStr">
        <is>
          <t>ملل</t>
        </is>
      </c>
      <c r="T217" s="5" t="inlineStr">
        <is>
          <t>سلسلة</t>
        </is>
      </c>
    </row>
    <row r="218" ht="29.25" customHeight="1">
      <c r="A218" s="5" t="inlineStr">
        <is>
          <t>شركة</t>
        </is>
      </c>
      <c r="B218" s="5" t="inlineStr">
        <is>
          <t>طرف</t>
        </is>
      </c>
      <c r="C218" s="5" t="inlineStr">
        <is>
          <t>طبقي</t>
        </is>
      </c>
      <c r="D218" s="4" t="inlineStr">
        <is>
          <t>متجعد</t>
        </is>
      </c>
      <c r="E218" s="5" t="inlineStr">
        <is>
          <t>موروث</t>
        </is>
      </c>
      <c r="F218" s="5" t="inlineStr">
        <is>
          <t>فخ</t>
        </is>
      </c>
      <c r="G218" s="51" t="inlineStr">
        <is>
          <t>سترة</t>
        </is>
      </c>
      <c r="H218" s="5" t="inlineStr">
        <is>
          <t>عرق</t>
        </is>
      </c>
      <c r="I218" s="4" t="inlineStr">
        <is>
          <t>ريحي</t>
        </is>
      </c>
      <c r="J218" s="5" t="inlineStr">
        <is>
          <t>كبد</t>
        </is>
      </c>
      <c r="K218" s="5" t="inlineStr">
        <is>
          <t>مشغل</t>
        </is>
      </c>
      <c r="L218" s="5" t="inlineStr">
        <is>
          <t>لغة</t>
        </is>
      </c>
      <c r="M218" s="5" t="inlineStr">
        <is>
          <t>قيّم</t>
        </is>
      </c>
      <c r="O218" s="4" t="inlineStr">
        <is>
          <t>فرض</t>
        </is>
      </c>
      <c r="P218" s="26" t="inlineStr">
        <is>
          <t>قاعة</t>
        </is>
      </c>
      <c r="Q218" s="5" t="inlineStr">
        <is>
          <t>محامي</t>
        </is>
      </c>
      <c r="R218" s="5" t="n"/>
      <c r="S218" s="5" t="inlineStr">
        <is>
          <t>مناقشة</t>
        </is>
      </c>
      <c r="T218" s="4" t="inlineStr">
        <is>
          <t>سماع</t>
        </is>
      </c>
    </row>
    <row r="219" ht="29.25" customHeight="1">
      <c r="A219" s="5" t="inlineStr">
        <is>
          <t>شعاب</t>
        </is>
      </c>
      <c r="B219" s="5" t="inlineStr">
        <is>
          <t>طريق</t>
        </is>
      </c>
      <c r="C219" s="5" t="inlineStr">
        <is>
          <t>طوارئ</t>
        </is>
      </c>
      <c r="D219" s="5" t="inlineStr">
        <is>
          <t>متوحش</t>
        </is>
      </c>
      <c r="E219" s="5" t="inlineStr">
        <is>
          <t>موسم</t>
        </is>
      </c>
      <c r="F219" s="5" t="inlineStr">
        <is>
          <t>فرو</t>
        </is>
      </c>
      <c r="G219" s="51" t="inlineStr">
        <is>
          <t>سحاب</t>
        </is>
      </c>
      <c r="H219" s="5" t="inlineStr">
        <is>
          <t>عشب</t>
        </is>
      </c>
      <c r="I219" s="5" t="inlineStr">
        <is>
          <t>زاد</t>
        </is>
      </c>
      <c r="J219" s="4" t="inlineStr">
        <is>
          <t>كثيف</t>
        </is>
      </c>
      <c r="K219" s="5" t="inlineStr">
        <is>
          <t>مطرب</t>
        </is>
      </c>
      <c r="L219" s="4" t="inlineStr">
        <is>
          <t>ليلة</t>
        </is>
      </c>
      <c r="M219" s="5" t="inlineStr">
        <is>
          <t>كتاب</t>
        </is>
      </c>
      <c r="O219" s="5" t="inlineStr">
        <is>
          <t>فضيلة</t>
        </is>
      </c>
      <c r="P219" s="26" t="inlineStr">
        <is>
          <t>قافلة</t>
        </is>
      </c>
      <c r="Q219" s="5" t="inlineStr">
        <is>
          <t>محرك</t>
        </is>
      </c>
      <c r="R219" s="4" t="n"/>
      <c r="S219" s="4" t="inlineStr">
        <is>
          <t>منطق</t>
        </is>
      </c>
      <c r="T219" s="5" t="inlineStr">
        <is>
          <t>سمع</t>
        </is>
      </c>
    </row>
    <row r="220" ht="29.25" customHeight="1">
      <c r="A220" s="5" t="inlineStr">
        <is>
          <t>شعر</t>
        </is>
      </c>
      <c r="B220" s="4" t="inlineStr">
        <is>
          <t>طعم</t>
        </is>
      </c>
      <c r="C220" s="5" t="inlineStr">
        <is>
          <t>طور</t>
        </is>
      </c>
      <c r="D220" s="5" t="inlineStr">
        <is>
          <t>محار</t>
        </is>
      </c>
      <c r="E220" s="5" t="inlineStr">
        <is>
          <t>موكب</t>
        </is>
      </c>
      <c r="F220" s="4" t="inlineStr">
        <is>
          <t>فريسة</t>
        </is>
      </c>
      <c r="G220" s="51" t="inlineStr">
        <is>
          <t>سحر</t>
        </is>
      </c>
      <c r="H220" s="5" t="inlineStr">
        <is>
          <t>عصارة</t>
        </is>
      </c>
      <c r="I220" s="4" t="inlineStr">
        <is>
          <t>زراعي</t>
        </is>
      </c>
      <c r="J220" s="5" t="inlineStr">
        <is>
          <t>كراميل</t>
        </is>
      </c>
      <c r="K220" s="5" t="inlineStr">
        <is>
          <t>معجب</t>
        </is>
      </c>
      <c r="L220" s="5" t="inlineStr">
        <is>
          <t>ليلي</t>
        </is>
      </c>
      <c r="M220" s="5" t="inlineStr">
        <is>
          <t>كتابة</t>
        </is>
      </c>
      <c r="O220" s="4" t="inlineStr">
        <is>
          <t>فطر</t>
        </is>
      </c>
      <c r="P220" s="26" t="inlineStr">
        <is>
          <t>قرص</t>
        </is>
      </c>
      <c r="Q220" s="5" t="inlineStr">
        <is>
          <t>محفظة</t>
        </is>
      </c>
      <c r="R220" s="4" t="n"/>
      <c r="S220" s="5" t="inlineStr">
        <is>
          <t>مهارة</t>
        </is>
      </c>
      <c r="T220" s="5" t="inlineStr">
        <is>
          <t>سمعي</t>
        </is>
      </c>
    </row>
    <row r="221" ht="29.25" customHeight="1">
      <c r="A221" s="4" t="inlineStr">
        <is>
          <t>شق</t>
        </is>
      </c>
      <c r="B221" s="5" t="inlineStr">
        <is>
          <t>طفو</t>
        </is>
      </c>
      <c r="C221" s="5" t="inlineStr">
        <is>
          <t>طول</t>
        </is>
      </c>
      <c r="D221" s="5" t="inlineStr">
        <is>
          <t>محمي</t>
        </is>
      </c>
      <c r="E221" s="5" t="inlineStr">
        <is>
          <t>مولد</t>
        </is>
      </c>
      <c r="F221" s="4" t="inlineStr">
        <is>
          <t>فضة</t>
        </is>
      </c>
      <c r="G221" s="51" t="inlineStr">
        <is>
          <t>سراويل</t>
        </is>
      </c>
      <c r="H221" s="5" t="inlineStr">
        <is>
          <t>عطري</t>
        </is>
      </c>
      <c r="I221" s="5" t="inlineStr">
        <is>
          <t>زلزال</t>
        </is>
      </c>
      <c r="J221" s="5" t="inlineStr">
        <is>
          <t>كرز</t>
        </is>
      </c>
      <c r="K221" s="5" t="inlineStr">
        <is>
          <t>معزوفة</t>
        </is>
      </c>
      <c r="L221" s="5" t="inlineStr">
        <is>
          <t>مأدبة</t>
        </is>
      </c>
      <c r="M221" s="5" t="inlineStr">
        <is>
          <t>كتب</t>
        </is>
      </c>
      <c r="O221" s="4" t="inlineStr">
        <is>
          <t>فطرة</t>
        </is>
      </c>
      <c r="P221" s="26" t="inlineStr">
        <is>
          <t>قرنية</t>
        </is>
      </c>
      <c r="Q221" s="5" t="inlineStr">
        <is>
          <t>مخرج</t>
        </is>
      </c>
      <c r="R221" s="4" t="n"/>
      <c r="S221" s="5" t="inlineStr">
        <is>
          <t>موقف</t>
        </is>
      </c>
      <c r="T221" s="5" t="inlineStr">
        <is>
          <t>سياق</t>
        </is>
      </c>
    </row>
    <row r="222" ht="29.25" customHeight="1">
      <c r="A222" s="5" t="inlineStr">
        <is>
          <t>شلال</t>
        </is>
      </c>
      <c r="B222" s="5" t="inlineStr">
        <is>
          <t>طمي</t>
        </is>
      </c>
      <c r="C222" s="4" t="inlineStr">
        <is>
          <t>طين</t>
        </is>
      </c>
      <c r="D222" s="5" t="inlineStr">
        <is>
          <t>محمية</t>
        </is>
      </c>
      <c r="E222" s="5" t="inlineStr">
        <is>
          <t>ميراث</t>
        </is>
      </c>
      <c r="F222" s="5" t="inlineStr">
        <is>
          <t>فقمة</t>
        </is>
      </c>
      <c r="G222" s="51" t="inlineStr">
        <is>
          <t>سروال</t>
        </is>
      </c>
      <c r="H222" s="4" t="inlineStr">
        <is>
          <t>عقدة</t>
        </is>
      </c>
      <c r="I222" s="4" t="inlineStr">
        <is>
          <t>زينون</t>
        </is>
      </c>
      <c r="J222" s="4" t="inlineStr">
        <is>
          <t>كرفس</t>
        </is>
      </c>
      <c r="K222" s="5" t="inlineStr">
        <is>
          <t>معلم</t>
        </is>
      </c>
      <c r="L222" s="5" t="inlineStr">
        <is>
          <t>مبيت</t>
        </is>
      </c>
      <c r="M222" s="5" t="inlineStr">
        <is>
          <t>كتيب</t>
        </is>
      </c>
      <c r="O222" s="4" t="inlineStr">
        <is>
          <t>فقه</t>
        </is>
      </c>
      <c r="P222" s="26" t="inlineStr">
        <is>
          <t>قصبة</t>
        </is>
      </c>
      <c r="Q222" s="5" t="inlineStr">
        <is>
          <t>مخرز</t>
        </is>
      </c>
      <c r="R222" s="5" t="n"/>
      <c r="S222" s="4" t="inlineStr">
        <is>
          <t>موهبة</t>
        </is>
      </c>
      <c r="T222" s="5" t="inlineStr">
        <is>
          <t>شامل</t>
        </is>
      </c>
    </row>
    <row r="223" ht="29.25" customHeight="1">
      <c r="A223" s="5" t="inlineStr">
        <is>
          <t>شمس</t>
        </is>
      </c>
      <c r="B223" s="5" t="inlineStr">
        <is>
          <t>طوف</t>
        </is>
      </c>
      <c r="C223" s="5" t="inlineStr">
        <is>
          <t>ظاهرة</t>
        </is>
      </c>
      <c r="D223" s="5" t="inlineStr">
        <is>
          <t>محيط</t>
        </is>
      </c>
      <c r="E223" s="5" t="inlineStr">
        <is>
          <t>ميلاد</t>
        </is>
      </c>
      <c r="F223" s="5" t="inlineStr">
        <is>
          <t>فك</t>
        </is>
      </c>
      <c r="G223" s="51" t="inlineStr">
        <is>
          <t>سعر</t>
        </is>
      </c>
      <c r="H223" s="5" t="inlineStr">
        <is>
          <t>عقلة</t>
        </is>
      </c>
      <c r="I223" s="5" t="inlineStr">
        <is>
          <t>ساكن</t>
        </is>
      </c>
      <c r="J223" s="5" t="inlineStr">
        <is>
          <t>كركم</t>
        </is>
      </c>
      <c r="K223" s="5" t="inlineStr">
        <is>
          <t>مغن</t>
        </is>
      </c>
      <c r="L223" s="4" t="inlineStr">
        <is>
          <t>متجر</t>
        </is>
      </c>
      <c r="M223" s="4" t="inlineStr">
        <is>
          <t>كرة</t>
        </is>
      </c>
      <c r="O223" s="4" t="inlineStr">
        <is>
          <t>فقيه</t>
        </is>
      </c>
      <c r="P223" s="45" t="inlineStr">
        <is>
          <t>قطرات</t>
        </is>
      </c>
      <c r="Q223" s="5" t="inlineStr">
        <is>
          <t>مخرطة</t>
        </is>
      </c>
      <c r="R223" s="5" t="n"/>
      <c r="S223" s="5" t="inlineStr">
        <is>
          <t>نبل</t>
        </is>
      </c>
      <c r="T223" s="5" t="inlineStr">
        <is>
          <t>شائع</t>
        </is>
      </c>
    </row>
    <row r="224" ht="29.25" customHeight="1">
      <c r="A224" s="4" t="inlineStr">
        <is>
          <t>شوّه</t>
        </is>
      </c>
      <c r="B224" s="5" t="inlineStr">
        <is>
          <t>طيار</t>
        </is>
      </c>
      <c r="C224" s="5" t="inlineStr">
        <is>
          <t>ظرف</t>
        </is>
      </c>
      <c r="D224" s="5" t="inlineStr">
        <is>
          <t>مخلب</t>
        </is>
      </c>
      <c r="E224" s="5" t="inlineStr">
        <is>
          <t>ناي</t>
        </is>
      </c>
      <c r="F224" s="5" t="inlineStr">
        <is>
          <t>فهد</t>
        </is>
      </c>
      <c r="G224" s="51" t="inlineStr">
        <is>
          <t>سلسلة</t>
        </is>
      </c>
      <c r="H224" s="5" t="inlineStr">
        <is>
          <t>عمود</t>
        </is>
      </c>
      <c r="I224" s="4" t="inlineStr">
        <is>
          <t>سائل</t>
        </is>
      </c>
      <c r="J224" s="5" t="inlineStr">
        <is>
          <t>كركند</t>
        </is>
      </c>
      <c r="K224" s="5" t="inlineStr">
        <is>
          <t>مغني</t>
        </is>
      </c>
      <c r="L224" s="5" t="inlineStr">
        <is>
          <t>متجول</t>
        </is>
      </c>
      <c r="M224" s="5" t="inlineStr">
        <is>
          <t>كرتون</t>
        </is>
      </c>
      <c r="O224" s="5" t="inlineStr">
        <is>
          <t>فكرة</t>
        </is>
      </c>
      <c r="P224" s="45" t="inlineStr">
        <is>
          <t>قلب</t>
        </is>
      </c>
      <c r="Q224" s="5" t="inlineStr">
        <is>
          <t>مدبغة</t>
        </is>
      </c>
      <c r="R224" s="5" t="n"/>
      <c r="S224" s="5" t="inlineStr">
        <is>
          <t>نجاح</t>
        </is>
      </c>
      <c r="T224" s="5" t="inlineStr">
        <is>
          <t>شبكية</t>
        </is>
      </c>
    </row>
    <row r="225" ht="29.25" customHeight="1">
      <c r="A225" s="5" t="inlineStr">
        <is>
          <t>صاعد</t>
        </is>
      </c>
      <c r="B225" s="5" t="inlineStr">
        <is>
          <t>طيران</t>
        </is>
      </c>
      <c r="C225" s="4" t="inlineStr">
        <is>
          <t>ظهر</t>
        </is>
      </c>
      <c r="D225" s="5" t="inlineStr">
        <is>
          <t>مربي</t>
        </is>
      </c>
      <c r="E225" s="5" t="inlineStr">
        <is>
          <t>نجاح</t>
        </is>
      </c>
      <c r="F225" s="5" t="inlineStr">
        <is>
          <t>فيل</t>
        </is>
      </c>
      <c r="G225" s="51" t="inlineStr">
        <is>
          <t>سميك</t>
        </is>
      </c>
      <c r="H225" s="5" t="inlineStr">
        <is>
          <t>عناب</t>
        </is>
      </c>
      <c r="I225" s="4" t="inlineStr">
        <is>
          <t>سرعة</t>
        </is>
      </c>
      <c r="J225" s="5" t="inlineStr">
        <is>
          <t>كريم</t>
        </is>
      </c>
      <c r="K225" s="5" t="inlineStr">
        <is>
          <t>مغنية</t>
        </is>
      </c>
      <c r="L225" s="5" t="inlineStr">
        <is>
          <t>متحرك</t>
        </is>
      </c>
      <c r="M225" s="5" t="inlineStr">
        <is>
          <t>كرر</t>
        </is>
      </c>
      <c r="O225" s="4" t="inlineStr">
        <is>
          <t>قارئ</t>
        </is>
      </c>
      <c r="P225" s="26" t="inlineStr">
        <is>
          <t>قلبي</t>
        </is>
      </c>
      <c r="Q225" s="5" t="inlineStr">
        <is>
          <t>مدقق</t>
        </is>
      </c>
      <c r="R225" s="5" t="n"/>
      <c r="S225" s="5" t="inlineStr">
        <is>
          <t>نزاهة</t>
        </is>
      </c>
      <c r="T225" s="5" t="inlineStr">
        <is>
          <t>شخصية</t>
        </is>
      </c>
    </row>
    <row r="226" ht="29.25" customHeight="1">
      <c r="A226" s="5" t="inlineStr">
        <is>
          <t>صبار</t>
        </is>
      </c>
      <c r="B226" s="5" t="inlineStr">
        <is>
          <t>عامل</t>
        </is>
      </c>
      <c r="C226" s="4" t="inlineStr">
        <is>
          <t>عاصف</t>
        </is>
      </c>
      <c r="D226" s="4" t="inlineStr">
        <is>
          <t>مرعى</t>
        </is>
      </c>
      <c r="E226" s="5" t="inlineStr">
        <is>
          <t>نحاس</t>
        </is>
      </c>
      <c r="F226" s="5" t="inlineStr">
        <is>
          <t>قارب</t>
        </is>
      </c>
      <c r="G226" s="51" t="inlineStr">
        <is>
          <t>سنارة</t>
        </is>
      </c>
      <c r="H226" s="5" t="inlineStr">
        <is>
          <t>عنب</t>
        </is>
      </c>
      <c r="I226" s="4" t="inlineStr">
        <is>
          <t>سعة</t>
        </is>
      </c>
      <c r="J226" s="5" t="inlineStr">
        <is>
          <t>كزبرة</t>
        </is>
      </c>
      <c r="K226" s="5" t="inlineStr">
        <is>
          <t>مقام</t>
        </is>
      </c>
      <c r="L226" s="5" t="inlineStr">
        <is>
          <t>متحف</t>
        </is>
      </c>
      <c r="M226" s="5" t="inlineStr">
        <is>
          <t>كسل</t>
        </is>
      </c>
      <c r="O226" s="4" t="inlineStr">
        <is>
          <t>قاض</t>
        </is>
      </c>
      <c r="P226" s="26" t="inlineStr">
        <is>
          <t>قلبية</t>
        </is>
      </c>
      <c r="Q226" s="5" t="inlineStr">
        <is>
          <t>مدير</t>
        </is>
      </c>
      <c r="R226" s="5" t="n"/>
      <c r="S226" s="4" t="inlineStr">
        <is>
          <t>نسيان</t>
        </is>
      </c>
      <c r="T226" s="5" t="inlineStr">
        <is>
          <t>شدة</t>
        </is>
      </c>
    </row>
    <row r="227" ht="29.25" customHeight="1">
      <c r="A227" s="5" t="inlineStr">
        <is>
          <t>صحراء</t>
        </is>
      </c>
      <c r="B227" s="4" t="inlineStr">
        <is>
          <t>عبارة</t>
        </is>
      </c>
      <c r="C227" s="5" t="inlineStr">
        <is>
          <t>عجلة</t>
        </is>
      </c>
      <c r="D227" s="4" t="inlineStr">
        <is>
          <t>مرموط</t>
        </is>
      </c>
      <c r="E227" s="5" t="inlineStr">
        <is>
          <t>نسب</t>
        </is>
      </c>
      <c r="F227" s="5" t="inlineStr">
        <is>
          <t>قاع</t>
        </is>
      </c>
      <c r="G227" s="51" t="inlineStr">
        <is>
          <t>شال</t>
        </is>
      </c>
      <c r="H227" s="5" t="inlineStr">
        <is>
          <t>غابة</t>
        </is>
      </c>
      <c r="I227" s="4" t="inlineStr">
        <is>
          <t>سعرة</t>
        </is>
      </c>
      <c r="J227" s="5" t="inlineStr">
        <is>
          <t>كستناء</t>
        </is>
      </c>
      <c r="K227" s="5" t="inlineStr">
        <is>
          <t>مقدمة</t>
        </is>
      </c>
      <c r="L227" s="5" t="inlineStr">
        <is>
          <t>مترو</t>
        </is>
      </c>
      <c r="M227" s="5" t="inlineStr">
        <is>
          <t>كسول</t>
        </is>
      </c>
      <c r="O227" s="5" t="inlineStr">
        <is>
          <t>قاعدة</t>
        </is>
      </c>
      <c r="P227" s="26" t="inlineStr">
        <is>
          <t>قلق</t>
        </is>
      </c>
      <c r="Q227" s="5" t="inlineStr">
        <is>
          <t>مربي</t>
        </is>
      </c>
      <c r="R227" s="5" t="n"/>
      <c r="S227" s="4" t="inlineStr">
        <is>
          <t>نشاط</t>
        </is>
      </c>
      <c r="T227" s="5" t="inlineStr">
        <is>
          <t>شذى</t>
        </is>
      </c>
    </row>
    <row r="228" ht="29.25" customHeight="1">
      <c r="A228" s="5" t="inlineStr">
        <is>
          <t>صحراوي</t>
        </is>
      </c>
      <c r="B228" s="4" t="inlineStr">
        <is>
          <t>عبر</t>
        </is>
      </c>
      <c r="C228" s="5" t="inlineStr">
        <is>
          <t>عصر</t>
        </is>
      </c>
      <c r="D228" s="5" t="inlineStr">
        <is>
          <t>مروض</t>
        </is>
      </c>
      <c r="E228" s="5" t="inlineStr">
        <is>
          <t>نسيج</t>
        </is>
      </c>
      <c r="F228" s="5" t="inlineStr">
        <is>
          <t>قانون</t>
        </is>
      </c>
      <c r="G228" s="51" t="inlineStr">
        <is>
          <t>شتاء</t>
        </is>
      </c>
      <c r="H228" s="4" t="inlineStr">
        <is>
          <t>غرس</t>
        </is>
      </c>
      <c r="I228" s="4" t="inlineStr">
        <is>
          <t>سكن</t>
        </is>
      </c>
      <c r="J228" s="5" t="inlineStr">
        <is>
          <t>كسكس</t>
        </is>
      </c>
      <c r="K228" s="5" t="inlineStr">
        <is>
          <t>مقطع</t>
        </is>
      </c>
      <c r="L228" s="5" t="inlineStr">
        <is>
          <t>متعة</t>
        </is>
      </c>
      <c r="M228" s="5" t="inlineStr">
        <is>
          <t>كلية</t>
        </is>
      </c>
      <c r="O228" s="4" t="inlineStr">
        <is>
          <t>قانون</t>
        </is>
      </c>
      <c r="P228" s="26" t="inlineStr">
        <is>
          <t>قي</t>
        </is>
      </c>
      <c r="Q228" s="5" t="inlineStr">
        <is>
          <t>مرمر</t>
        </is>
      </c>
      <c r="R228" s="5" t="n"/>
      <c r="S228" s="4" t="inlineStr">
        <is>
          <t>نشيط</t>
        </is>
      </c>
      <c r="T228" s="5" t="inlineStr">
        <is>
          <t>شرط</t>
        </is>
      </c>
    </row>
    <row r="229" ht="29.25" customHeight="1">
      <c r="A229" s="5" t="inlineStr">
        <is>
          <t>صحيح</t>
        </is>
      </c>
      <c r="B229" s="5" t="inlineStr">
        <is>
          <t>عبور</t>
        </is>
      </c>
      <c r="C229" s="4" t="inlineStr">
        <is>
          <t>عصف</t>
        </is>
      </c>
      <c r="D229" s="4" t="inlineStr">
        <is>
          <t>مزاج</t>
        </is>
      </c>
      <c r="E229" s="5" t="inlineStr">
        <is>
          <t>نشيد</t>
        </is>
      </c>
      <c r="F229" s="5" t="inlineStr">
        <is>
          <t>قبطان</t>
        </is>
      </c>
      <c r="G229" s="51" t="inlineStr">
        <is>
          <t>شتوي</t>
        </is>
      </c>
      <c r="H229" s="4" t="inlineStr">
        <is>
          <t>غريب</t>
        </is>
      </c>
      <c r="I229" s="4" t="inlineStr">
        <is>
          <t>سلاح</t>
        </is>
      </c>
      <c r="J229" s="5" t="inlineStr">
        <is>
          <t>كعك</t>
        </is>
      </c>
      <c r="K229" s="5" t="inlineStr">
        <is>
          <t>مقطوعة</t>
        </is>
      </c>
      <c r="L229" s="4" t="inlineStr">
        <is>
          <t>متفرج</t>
        </is>
      </c>
      <c r="M229" s="4" t="inlineStr">
        <is>
          <t>كوّن</t>
        </is>
      </c>
      <c r="O229" s="5" t="inlineStr">
        <is>
          <t>قبر</t>
        </is>
      </c>
      <c r="P229" s="26" t="inlineStr">
        <is>
          <t>قيء</t>
        </is>
      </c>
      <c r="Q229" s="5" t="inlineStr">
        <is>
          <t>مرهم</t>
        </is>
      </c>
      <c r="R229" s="5" t="n"/>
      <c r="S229" s="5" t="inlineStr">
        <is>
          <t>نضج</t>
        </is>
      </c>
      <c r="T229" s="5" t="inlineStr">
        <is>
          <t>شعر</t>
        </is>
      </c>
    </row>
    <row r="230" ht="29.25" customHeight="1">
      <c r="A230" s="5" t="inlineStr">
        <is>
          <t>صخر</t>
        </is>
      </c>
      <c r="B230" s="4" t="inlineStr">
        <is>
          <t>عتاد</t>
        </is>
      </c>
      <c r="C230" s="5" t="inlineStr">
        <is>
          <t>عقارب</t>
        </is>
      </c>
      <c r="D230" s="5" t="inlineStr">
        <is>
          <t>مفترس</t>
        </is>
      </c>
      <c r="E230" s="5" t="inlineStr">
        <is>
          <t>نقاب</t>
        </is>
      </c>
      <c r="F230" s="5" t="inlineStr">
        <is>
          <t>قد</t>
        </is>
      </c>
      <c r="G230" s="51" t="inlineStr">
        <is>
          <t>شرائط</t>
        </is>
      </c>
      <c r="H230" s="4" t="inlineStr">
        <is>
          <t>غزال</t>
        </is>
      </c>
      <c r="I230" s="5" t="inlineStr">
        <is>
          <t>سلطة</t>
        </is>
      </c>
      <c r="J230" s="4" t="inlineStr">
        <is>
          <t>كعكة</t>
        </is>
      </c>
      <c r="K230" s="4" t="inlineStr">
        <is>
          <t>مقياس</t>
        </is>
      </c>
      <c r="L230" s="5" t="inlineStr">
        <is>
          <t>مجداف</t>
        </is>
      </c>
      <c r="M230" s="5" t="inlineStr">
        <is>
          <t>كيمياء</t>
        </is>
      </c>
      <c r="O230" s="5" t="inlineStr">
        <is>
          <t>قبطي</t>
        </is>
      </c>
      <c r="P230" s="26" t="inlineStr">
        <is>
          <t>قياس</t>
        </is>
      </c>
      <c r="Q230" s="5" t="inlineStr">
        <is>
          <t>مزهرية</t>
        </is>
      </c>
      <c r="R230" s="5" t="n"/>
      <c r="S230" s="4" t="inlineStr">
        <is>
          <t>نظافة</t>
        </is>
      </c>
      <c r="T230" s="5" t="inlineStr">
        <is>
          <t>شعور</t>
        </is>
      </c>
    </row>
    <row r="231" ht="29.25" customHeight="1">
      <c r="A231" s="5" t="inlineStr">
        <is>
          <t>صخرة</t>
        </is>
      </c>
      <c r="B231" s="5" t="inlineStr">
        <is>
          <t>عداد</t>
        </is>
      </c>
      <c r="C231" s="4" t="inlineStr">
        <is>
          <t>علم</t>
        </is>
      </c>
      <c r="D231" s="5" t="inlineStr">
        <is>
          <t>مقيم</t>
        </is>
      </c>
      <c r="E231" s="5" t="inlineStr">
        <is>
          <t>نهج</t>
        </is>
      </c>
      <c r="F231" s="5" t="inlineStr">
        <is>
          <t>قرد</t>
        </is>
      </c>
      <c r="G231" s="51" t="inlineStr">
        <is>
          <t>شريط</t>
        </is>
      </c>
      <c r="H231" s="5" t="inlineStr">
        <is>
          <t>غصن</t>
        </is>
      </c>
      <c r="I231" s="4" t="inlineStr">
        <is>
          <t>سلك</t>
        </is>
      </c>
      <c r="J231" s="5" t="inlineStr">
        <is>
          <t>كمأة</t>
        </is>
      </c>
      <c r="K231" s="5" t="inlineStr">
        <is>
          <t>مكبر</t>
        </is>
      </c>
      <c r="L231" s="5" t="inlineStr">
        <is>
          <t>محطة</t>
        </is>
      </c>
      <c r="M231" s="4" t="inlineStr">
        <is>
          <t>لاحظ</t>
        </is>
      </c>
      <c r="O231" s="5" t="inlineStr">
        <is>
          <t>قبلة</t>
        </is>
      </c>
      <c r="P231" s="45" t="inlineStr">
        <is>
          <t>كافيين</t>
        </is>
      </c>
      <c r="Q231" s="5" t="inlineStr">
        <is>
          <t>مسك</t>
        </is>
      </c>
      <c r="R231" s="4" t="n"/>
      <c r="S231" s="4" t="inlineStr">
        <is>
          <t>نظر</t>
        </is>
      </c>
      <c r="T231" s="4" t="inlineStr">
        <is>
          <t>شفاف</t>
        </is>
      </c>
    </row>
    <row r="232" ht="29.25" customHeight="1">
      <c r="A232" s="4" t="inlineStr">
        <is>
          <t>صخري</t>
        </is>
      </c>
      <c r="B232" s="5" t="inlineStr">
        <is>
          <t>عذب</t>
        </is>
      </c>
      <c r="C232" s="5" t="inlineStr">
        <is>
          <t>عمر</t>
        </is>
      </c>
      <c r="D232" s="5" t="inlineStr">
        <is>
          <t>ملجأ</t>
        </is>
      </c>
      <c r="E232" s="5" t="inlineStr">
        <is>
          <t>هتاف</t>
        </is>
      </c>
      <c r="F232" s="5" t="inlineStr">
        <is>
          <t>قرش</t>
        </is>
      </c>
      <c r="G232" s="64" t="inlineStr">
        <is>
          <t>شعر</t>
        </is>
      </c>
      <c r="H232" s="5" t="inlineStr">
        <is>
          <t>غصين</t>
        </is>
      </c>
      <c r="I232" s="5" t="inlineStr">
        <is>
          <t>سيارة</t>
        </is>
      </c>
      <c r="J232" s="5" t="inlineStr">
        <is>
          <t>كمثرى</t>
        </is>
      </c>
      <c r="K232" s="10" t="inlineStr">
        <is>
          <t>ممارسة</t>
        </is>
      </c>
      <c r="L232" s="4" t="inlineStr">
        <is>
          <t>محيط</t>
        </is>
      </c>
      <c r="M232" s="5" t="inlineStr">
        <is>
          <t>لباس</t>
        </is>
      </c>
      <c r="O232" s="5" t="inlineStr">
        <is>
          <t>قداس</t>
        </is>
      </c>
      <c r="P232" s="26" t="inlineStr">
        <is>
          <t>كبد</t>
        </is>
      </c>
      <c r="Q232" s="5" t="inlineStr">
        <is>
          <t>مسمار</t>
        </is>
      </c>
      <c r="S232" s="5" t="inlineStr">
        <is>
          <t>نفور</t>
        </is>
      </c>
      <c r="T232" s="5" t="inlineStr">
        <is>
          <t>شك</t>
        </is>
      </c>
    </row>
    <row r="233" ht="29.25" customHeight="1">
      <c r="A233" s="5" t="inlineStr">
        <is>
          <t>صخور</t>
        </is>
      </c>
      <c r="B233" s="5" t="inlineStr">
        <is>
          <t>عربة</t>
        </is>
      </c>
      <c r="C233" s="5" t="inlineStr">
        <is>
          <t>عناء</t>
        </is>
      </c>
      <c r="D233" s="5" t="inlineStr">
        <is>
          <t>منفرد</t>
        </is>
      </c>
      <c r="E233" s="5" t="inlineStr">
        <is>
          <t>هدية</t>
        </is>
      </c>
      <c r="F233" s="5" t="inlineStr">
        <is>
          <t>قصب</t>
        </is>
      </c>
      <c r="G233" s="51" t="inlineStr">
        <is>
          <t>شفاف</t>
        </is>
      </c>
      <c r="H233" s="4" t="inlineStr">
        <is>
          <t>غطاء</t>
        </is>
      </c>
      <c r="I233" s="4" t="inlineStr">
        <is>
          <t>شجاع</t>
        </is>
      </c>
      <c r="J233" s="5" t="inlineStr">
        <is>
          <t>كمون</t>
        </is>
      </c>
      <c r="K233" s="5" t="inlineStr">
        <is>
          <t>منشد</t>
        </is>
      </c>
      <c r="L233" s="5" t="inlineStr">
        <is>
          <t>مخيم</t>
        </is>
      </c>
      <c r="M233" s="4" t="inlineStr">
        <is>
          <t>لخص</t>
        </is>
      </c>
      <c r="O233" s="5" t="inlineStr">
        <is>
          <t>قداسة</t>
        </is>
      </c>
      <c r="P233" s="26" t="inlineStr">
        <is>
          <t>كبدي</t>
        </is>
      </c>
      <c r="Q233" s="5" t="inlineStr">
        <is>
          <t>مسؤول</t>
        </is>
      </c>
      <c r="R233" s="4" t="n"/>
      <c r="S233" s="5" t="inlineStr">
        <is>
          <t>نقاش</t>
        </is>
      </c>
      <c r="T233" s="4" t="inlineStr">
        <is>
          <t>شكل</t>
        </is>
      </c>
    </row>
    <row r="234" ht="29.25" customHeight="1">
      <c r="A234" s="5" t="inlineStr">
        <is>
          <t>صدع</t>
        </is>
      </c>
      <c r="B234" s="5" t="inlineStr">
        <is>
          <t>عصف</t>
        </is>
      </c>
      <c r="C234" s="4" t="inlineStr">
        <is>
          <t>غائم</t>
        </is>
      </c>
      <c r="D234" s="5" t="inlineStr">
        <is>
          <t>مهدد</t>
        </is>
      </c>
      <c r="E234" s="5" t="inlineStr">
        <is>
          <t>هوية</t>
        </is>
      </c>
      <c r="F234" s="5" t="inlineStr">
        <is>
          <t>قصبة</t>
        </is>
      </c>
      <c r="G234" s="51" t="inlineStr">
        <is>
          <t>شق</t>
        </is>
      </c>
      <c r="H234" s="5" t="inlineStr">
        <is>
          <t>غيضة</t>
        </is>
      </c>
      <c r="I234" s="4" t="inlineStr">
        <is>
          <t>شجاعة</t>
        </is>
      </c>
      <c r="J234" s="5" t="inlineStr">
        <is>
          <t>كوب</t>
        </is>
      </c>
      <c r="K234" s="5" t="inlineStr">
        <is>
          <t>منصة</t>
        </is>
      </c>
      <c r="L234" s="4" t="inlineStr">
        <is>
          <t>مدخل</t>
        </is>
      </c>
      <c r="M234" s="5" t="inlineStr">
        <is>
          <t>لغة</t>
        </is>
      </c>
      <c r="O234" s="5" t="inlineStr">
        <is>
          <t>قديس</t>
        </is>
      </c>
      <c r="P234" s="45" t="inlineStr">
        <is>
          <t>كبسولة</t>
        </is>
      </c>
      <c r="Q234" s="5" t="inlineStr">
        <is>
          <t>مشبك</t>
        </is>
      </c>
      <c r="S234" s="5" t="inlineStr">
        <is>
          <t>نقد</t>
        </is>
      </c>
      <c r="T234" s="5" t="inlineStr">
        <is>
          <t>شم</t>
        </is>
      </c>
    </row>
    <row r="235" ht="29.25" customHeight="1">
      <c r="A235" s="5" t="inlineStr">
        <is>
          <t>صدى</t>
        </is>
      </c>
      <c r="B235" s="5" t="inlineStr">
        <is>
          <t>عطب</t>
        </is>
      </c>
      <c r="C235" s="5" t="inlineStr">
        <is>
          <t>غبار</t>
        </is>
      </c>
      <c r="D235" s="4" t="inlineStr">
        <is>
          <t>موطن</t>
        </is>
      </c>
      <c r="E235" s="5" t="inlineStr">
        <is>
          <t>هيبة</t>
        </is>
      </c>
      <c r="F235" s="4" t="inlineStr">
        <is>
          <t>قضاعة</t>
        </is>
      </c>
      <c r="G235" s="51" t="inlineStr">
        <is>
          <t>شماعة</t>
        </is>
      </c>
      <c r="H235" s="5" t="inlineStr">
        <is>
          <t>فأس</t>
        </is>
      </c>
      <c r="I235" s="4" t="inlineStr">
        <is>
          <t>شحم</t>
        </is>
      </c>
      <c r="J235" s="4" t="inlineStr">
        <is>
          <t>كوسة</t>
        </is>
      </c>
      <c r="K235" s="5" t="inlineStr">
        <is>
          <t>منفرد</t>
        </is>
      </c>
      <c r="L235" s="5" t="inlineStr">
        <is>
          <t>مدخنة</t>
        </is>
      </c>
      <c r="M235" s="5" t="inlineStr">
        <is>
          <t>لوحة</t>
        </is>
      </c>
      <c r="O235" s="4" t="inlineStr">
        <is>
          <t>قراءة</t>
        </is>
      </c>
      <c r="P235" s="26" t="inlineStr">
        <is>
          <t>كرية</t>
        </is>
      </c>
      <c r="Q235" s="5" t="inlineStr">
        <is>
          <t>مشتري</t>
        </is>
      </c>
      <c r="R235" s="4" t="n"/>
      <c r="S235" s="5" t="inlineStr">
        <is>
          <t>نية</t>
        </is>
      </c>
      <c r="T235" s="5" t="inlineStr">
        <is>
          <t>شمي</t>
        </is>
      </c>
    </row>
    <row r="236" ht="29.25" customHeight="1">
      <c r="A236" s="4" t="inlineStr">
        <is>
          <t>صعد</t>
        </is>
      </c>
      <c r="B236" s="5" t="inlineStr">
        <is>
          <t>عطش</t>
        </is>
      </c>
      <c r="C236" s="5" t="inlineStr">
        <is>
          <t>غد</t>
        </is>
      </c>
      <c r="D236" s="4" t="inlineStr">
        <is>
          <t>ناب</t>
        </is>
      </c>
      <c r="E236" s="5" t="inlineStr">
        <is>
          <t>هيل</t>
        </is>
      </c>
      <c r="F236" s="5" t="inlineStr">
        <is>
          <t>قطبي</t>
        </is>
      </c>
      <c r="G236" s="51" t="inlineStr">
        <is>
          <t>شملة</t>
        </is>
      </c>
      <c r="H236" s="5" t="inlineStr">
        <is>
          <t>فاصوليا</t>
        </is>
      </c>
      <c r="I236" s="4" t="inlineStr">
        <is>
          <t>شحنة</t>
        </is>
      </c>
      <c r="J236" s="4" t="inlineStr">
        <is>
          <t>لبن</t>
        </is>
      </c>
      <c r="K236" s="5" t="inlineStr">
        <is>
          <t>مهرجان</t>
        </is>
      </c>
      <c r="L236" s="5" t="inlineStr">
        <is>
          <t>مدرسة</t>
        </is>
      </c>
      <c r="M236" s="5" t="inlineStr">
        <is>
          <t>ماجستير</t>
        </is>
      </c>
      <c r="O236" s="5" t="inlineStr">
        <is>
          <t>قرآن</t>
        </is>
      </c>
      <c r="P236" s="62" t="inlineStr">
        <is>
          <t>كريم</t>
        </is>
      </c>
      <c r="Q236" s="5" t="inlineStr">
        <is>
          <t>مشربية</t>
        </is>
      </c>
      <c r="S236" s="4" t="inlineStr">
        <is>
          <t>هادئ</t>
        </is>
      </c>
      <c r="T236" s="5" t="inlineStr">
        <is>
          <t>شهوة</t>
        </is>
      </c>
    </row>
    <row r="237" ht="29.25" customHeight="1">
      <c r="A237" s="4" t="inlineStr">
        <is>
          <t>صعود</t>
        </is>
      </c>
      <c r="B237" s="5" t="inlineStr">
        <is>
          <t>عكر</t>
        </is>
      </c>
      <c r="C237" s="4" t="inlineStr">
        <is>
          <t>غرب</t>
        </is>
      </c>
      <c r="D237" s="4" t="inlineStr">
        <is>
          <t>نادر</t>
        </is>
      </c>
      <c r="E237" s="5" t="inlineStr">
        <is>
          <t>وداع</t>
        </is>
      </c>
      <c r="F237" s="5" t="inlineStr">
        <is>
          <t>قطيع</t>
        </is>
      </c>
      <c r="G237" s="51" t="inlineStr">
        <is>
          <t>شهرة</t>
        </is>
      </c>
      <c r="H237" s="5" t="inlineStr">
        <is>
          <t>فاكهة</t>
        </is>
      </c>
      <c r="I237" s="5" t="inlineStr">
        <is>
          <t>شدة</t>
        </is>
      </c>
      <c r="J237" s="5" t="inlineStr">
        <is>
          <t>لحم</t>
        </is>
      </c>
      <c r="K237" s="10" t="inlineStr">
        <is>
          <t>موال</t>
        </is>
      </c>
      <c r="L237" s="5" t="inlineStr">
        <is>
          <t>مدلك</t>
        </is>
      </c>
      <c r="M237" s="4" t="inlineStr">
        <is>
          <t>مادة</t>
        </is>
      </c>
      <c r="O237" s="4" t="inlineStr">
        <is>
          <t>قربان</t>
        </is>
      </c>
      <c r="P237" s="45" t="inlineStr">
        <is>
          <t>كسر</t>
        </is>
      </c>
      <c r="Q237" s="5" t="inlineStr">
        <is>
          <t>مشغل</t>
        </is>
      </c>
      <c r="S237" s="5" t="inlineStr">
        <is>
          <t>هدف</t>
        </is>
      </c>
      <c r="T237" s="5" t="inlineStr">
        <is>
          <t>شيء</t>
        </is>
      </c>
    </row>
    <row r="238" ht="29.25" customHeight="1">
      <c r="A238" s="5" t="inlineStr">
        <is>
          <t>صفة</t>
        </is>
      </c>
      <c r="B238" s="4" t="inlineStr">
        <is>
          <t>علامة</t>
        </is>
      </c>
      <c r="C238" s="5" t="inlineStr">
        <is>
          <t>غروب</t>
        </is>
      </c>
      <c r="D238" s="4" t="inlineStr">
        <is>
          <t>نبات</t>
        </is>
      </c>
      <c r="E238" s="5" t="inlineStr">
        <is>
          <t>وشاح</t>
        </is>
      </c>
      <c r="F238" s="5" t="inlineStr">
        <is>
          <t>قفاز</t>
        </is>
      </c>
      <c r="G238" s="51" t="inlineStr">
        <is>
          <t>صباغة</t>
        </is>
      </c>
      <c r="H238" s="5" t="inlineStr">
        <is>
          <t>فاوانيا</t>
        </is>
      </c>
      <c r="I238" s="5" t="inlineStr">
        <is>
          <t>شديد</t>
        </is>
      </c>
      <c r="J238" s="5" t="inlineStr">
        <is>
          <t>لذة</t>
        </is>
      </c>
      <c r="K238" s="5" t="inlineStr">
        <is>
          <t>مواويل</t>
        </is>
      </c>
      <c r="L238" s="5" t="inlineStr">
        <is>
          <t>مدينة</t>
        </is>
      </c>
      <c r="M238" s="4" t="inlineStr">
        <is>
          <t>متحف</t>
        </is>
      </c>
      <c r="O238" s="5" t="inlineStr">
        <is>
          <t>قس</t>
        </is>
      </c>
      <c r="P238" s="45" t="inlineStr">
        <is>
          <t>كشف</t>
        </is>
      </c>
      <c r="Q238" s="5" t="inlineStr">
        <is>
          <t>مصلح</t>
        </is>
      </c>
      <c r="R238" s="4" t="n"/>
      <c r="S238" s="4" t="inlineStr">
        <is>
          <t>هدوء</t>
        </is>
      </c>
      <c r="T238" s="5" t="inlineStr">
        <is>
          <t>صارم</t>
        </is>
      </c>
    </row>
    <row r="239" ht="29.25" customHeight="1">
      <c r="A239" s="5" t="inlineStr">
        <is>
          <t>صقيع</t>
        </is>
      </c>
      <c r="B239" s="5" t="inlineStr">
        <is>
          <t>علم</t>
        </is>
      </c>
      <c r="C239" s="5" t="inlineStr">
        <is>
          <t>غلاف</t>
        </is>
      </c>
      <c r="D239" s="4" t="inlineStr">
        <is>
          <t>نباتات</t>
        </is>
      </c>
      <c r="E239" s="5" t="inlineStr">
        <is>
          <t>وصية</t>
        </is>
      </c>
      <c r="F239" s="4" t="inlineStr">
        <is>
          <t>قفز</t>
        </is>
      </c>
      <c r="G239" s="51" t="inlineStr">
        <is>
          <t>صدر</t>
        </is>
      </c>
      <c r="H239" s="5" t="inlineStr">
        <is>
          <t>فرشاة</t>
        </is>
      </c>
      <c r="I239" s="5" t="inlineStr">
        <is>
          <t>شراء</t>
        </is>
      </c>
      <c r="J239" s="5" t="inlineStr">
        <is>
          <t>لذيذ</t>
        </is>
      </c>
      <c r="K239" s="10" t="inlineStr">
        <is>
          <t>موزع</t>
        </is>
      </c>
      <c r="L239" s="5" t="inlineStr">
        <is>
          <t>مرحلة</t>
        </is>
      </c>
      <c r="M239" s="4" t="inlineStr">
        <is>
          <t>متدرب</t>
        </is>
      </c>
      <c r="O239" s="5" t="inlineStr">
        <is>
          <t>قسيس</t>
        </is>
      </c>
      <c r="P239" s="26" t="inlineStr">
        <is>
          <t>كلية</t>
        </is>
      </c>
      <c r="Q239" s="5" t="inlineStr">
        <is>
          <t>مصور</t>
        </is>
      </c>
      <c r="S239" s="4" t="inlineStr">
        <is>
          <t>وعي</t>
        </is>
      </c>
      <c r="T239" s="5" t="inlineStr">
        <is>
          <t>صحيح</t>
        </is>
      </c>
    </row>
    <row r="240" ht="29.25" customHeight="1">
      <c r="A240" s="5" t="inlineStr">
        <is>
          <t>صلابة</t>
        </is>
      </c>
      <c r="B240" s="4" t="inlineStr">
        <is>
          <t>عميق</t>
        </is>
      </c>
      <c r="C240" s="5" t="inlineStr">
        <is>
          <t>غيم</t>
        </is>
      </c>
      <c r="D240" s="5" t="inlineStr">
        <is>
          <t>نبع</t>
        </is>
      </c>
      <c r="E240" s="5" t="inlineStr">
        <is>
          <t>وطن</t>
        </is>
      </c>
      <c r="F240" s="5" t="inlineStr">
        <is>
          <t>قفص</t>
        </is>
      </c>
      <c r="G240" s="51" t="inlineStr">
        <is>
          <t>صدرية</t>
        </is>
      </c>
      <c r="H240" s="5" t="inlineStr">
        <is>
          <t>فرع</t>
        </is>
      </c>
      <c r="I240" s="5" t="inlineStr">
        <is>
          <t>شراب</t>
        </is>
      </c>
      <c r="J240" s="4" t="inlineStr">
        <is>
          <t>لوبيا</t>
        </is>
      </c>
      <c r="K240" s="5" t="inlineStr">
        <is>
          <t>موسيقى</t>
        </is>
      </c>
      <c r="L240" s="5" t="inlineStr">
        <is>
          <t>مرشد</t>
        </is>
      </c>
      <c r="M240" s="4" t="inlineStr">
        <is>
          <t>متعلم</t>
        </is>
      </c>
      <c r="O240" s="5" t="inlineStr">
        <is>
          <t>قصة</t>
        </is>
      </c>
      <c r="P240" s="26" t="inlineStr">
        <is>
          <t>كيس</t>
        </is>
      </c>
      <c r="Q240" s="5" t="inlineStr">
        <is>
          <t>مضيف</t>
        </is>
      </c>
      <c r="S240" s="5" t="inlineStr">
        <is>
          <t>وفاء</t>
        </is>
      </c>
      <c r="T240" s="4" t="inlineStr">
        <is>
          <t>صدى</t>
        </is>
      </c>
    </row>
    <row r="241" ht="29.25" customHeight="1">
      <c r="A241" s="5" t="inlineStr">
        <is>
          <t>صنوبر</t>
        </is>
      </c>
      <c r="B241" s="5" t="inlineStr">
        <is>
          <t>عنبر</t>
        </is>
      </c>
      <c r="C241" s="5" t="inlineStr">
        <is>
          <t>فاتر</t>
        </is>
      </c>
      <c r="D241" s="4" t="inlineStr">
        <is>
          <t>نحلة</t>
        </is>
      </c>
      <c r="E241" s="5" t="inlineStr">
        <is>
          <t>وطني</t>
        </is>
      </c>
      <c r="F241" s="4" t="inlineStr">
        <is>
          <t>قناة</t>
        </is>
      </c>
      <c r="G241" s="64" t="inlineStr">
        <is>
          <t>صناعي</t>
        </is>
      </c>
      <c r="H241" s="5" t="inlineStr">
        <is>
          <t>فستق</t>
        </is>
      </c>
      <c r="I241" s="4" t="inlineStr">
        <is>
          <t>شرارة</t>
        </is>
      </c>
      <c r="J241" s="4" t="inlineStr">
        <is>
          <t>لوح</t>
        </is>
      </c>
      <c r="K241" s="10" t="inlineStr">
        <is>
          <t>موسيقي</t>
        </is>
      </c>
      <c r="L241" s="5" t="inlineStr">
        <is>
          <t>مركبة</t>
        </is>
      </c>
      <c r="M241" s="5" t="inlineStr">
        <is>
          <t>متوسط</t>
        </is>
      </c>
      <c r="O241" s="4" t="inlineStr">
        <is>
          <t>قياس</t>
        </is>
      </c>
      <c r="P241" s="26" t="inlineStr">
        <is>
          <t>كيمياء</t>
        </is>
      </c>
      <c r="Q241" s="5" t="inlineStr">
        <is>
          <t>مضيفة</t>
        </is>
      </c>
      <c r="R241" s="4" t="n"/>
      <c r="S241" s="4" t="inlineStr">
        <is>
          <t>وفي</t>
        </is>
      </c>
      <c r="T241" s="5" t="inlineStr">
        <is>
          <t>صفة</t>
        </is>
      </c>
    </row>
    <row r="242" ht="29.25" customHeight="1">
      <c r="A242" s="5" t="inlineStr">
        <is>
          <t>صهارة</t>
        </is>
      </c>
      <c r="B242" s="5" t="inlineStr">
        <is>
          <t>عوامة</t>
        </is>
      </c>
      <c r="C242" s="5" t="inlineStr">
        <is>
          <t>فترة</t>
        </is>
      </c>
      <c r="D242" s="5" t="inlineStr">
        <is>
          <t>نفس</t>
        </is>
      </c>
      <c r="E242" s="5" t="inlineStr">
        <is>
          <t>وعظ</t>
        </is>
      </c>
      <c r="F242" s="5" t="inlineStr">
        <is>
          <t>قنّاص</t>
        </is>
      </c>
      <c r="G242" s="51" t="inlineStr">
        <is>
          <t>صندل</t>
        </is>
      </c>
      <c r="H242" s="5" t="inlineStr">
        <is>
          <t>فسحة</t>
        </is>
      </c>
      <c r="I242" s="5" t="inlineStr">
        <is>
          <t>شرب</t>
        </is>
      </c>
      <c r="J242" s="5" t="inlineStr">
        <is>
          <t>لوز</t>
        </is>
      </c>
      <c r="K242" s="10" t="inlineStr">
        <is>
          <t>موشح</t>
        </is>
      </c>
      <c r="L242" s="5" t="inlineStr">
        <is>
          <t>مريح</t>
        </is>
      </c>
      <c r="M242" s="5" t="inlineStr">
        <is>
          <t>مجلة</t>
        </is>
      </c>
      <c r="O242" s="4" t="inlineStr">
        <is>
          <t>قيام</t>
        </is>
      </c>
      <c r="P242" s="26" t="inlineStr">
        <is>
          <t>لاحظ</t>
        </is>
      </c>
      <c r="Q242" s="5" t="inlineStr">
        <is>
          <t>مطرقة</t>
        </is>
      </c>
      <c r="R242" s="4" t="n"/>
      <c r="S242" s="4" t="inlineStr">
        <is>
          <t>وقاحة</t>
        </is>
      </c>
      <c r="T242" s="4" t="inlineStr">
        <is>
          <t>صفير</t>
        </is>
      </c>
    </row>
    <row r="243" ht="29.25" customHeight="1">
      <c r="A243" s="4" t="inlineStr">
        <is>
          <t>صوان</t>
        </is>
      </c>
      <c r="B243" s="5" t="inlineStr">
        <is>
          <t>عين</t>
        </is>
      </c>
      <c r="C243" s="5" t="inlineStr">
        <is>
          <t>فضاء</t>
        </is>
      </c>
      <c r="D243" s="5" t="inlineStr">
        <is>
          <t>نمر</t>
        </is>
      </c>
      <c r="E243" s="5" t="inlineStr">
        <is>
          <t>وقار</t>
        </is>
      </c>
      <c r="F243" s="5" t="inlineStr">
        <is>
          <t>قندس</t>
        </is>
      </c>
      <c r="G243" s="51" t="inlineStr">
        <is>
          <t>صوف</t>
        </is>
      </c>
      <c r="H243" s="5" t="inlineStr">
        <is>
          <t>فطر</t>
        </is>
      </c>
      <c r="I243" s="4" t="inlineStr">
        <is>
          <t>شمس</t>
        </is>
      </c>
      <c r="J243" s="5" t="inlineStr">
        <is>
          <t>لوّن</t>
        </is>
      </c>
      <c r="K243" s="5" t="inlineStr">
        <is>
          <t>موهبة</t>
        </is>
      </c>
      <c r="L243" s="5" t="inlineStr">
        <is>
          <t>مسار</t>
        </is>
      </c>
      <c r="M243" s="4" t="inlineStr">
        <is>
          <t>مجلد</t>
        </is>
      </c>
      <c r="O243" s="4" t="inlineStr">
        <is>
          <t>كأس</t>
        </is>
      </c>
      <c r="P243" s="26" t="inlineStr">
        <is>
          <t>لطف</t>
        </is>
      </c>
      <c r="Q243" s="5" t="inlineStr">
        <is>
          <t>معدن</t>
        </is>
      </c>
      <c r="R243" s="4" t="n"/>
      <c r="S243" s="4" t="inlineStr">
        <is>
          <t>يأس</t>
        </is>
      </c>
      <c r="T243" s="4" t="inlineStr">
        <is>
          <t>صلب</t>
        </is>
      </c>
    </row>
    <row r="244" ht="29.25" customHeight="1">
      <c r="A244" s="4" t="inlineStr">
        <is>
          <t>صوفي</t>
        </is>
      </c>
      <c r="B244" s="5" t="inlineStr">
        <is>
          <t>غارق</t>
        </is>
      </c>
      <c r="C244" s="5" t="inlineStr">
        <is>
          <t>فلكي</t>
        </is>
      </c>
      <c r="D244" s="5" t="inlineStr">
        <is>
          <t>نملة</t>
        </is>
      </c>
      <c r="E244" s="5" t="inlineStr">
        <is>
          <t>وليمة</t>
        </is>
      </c>
      <c r="F244" s="5" t="inlineStr">
        <is>
          <t>قنص</t>
        </is>
      </c>
      <c r="G244" s="51" t="inlineStr">
        <is>
          <t>صوفية</t>
        </is>
      </c>
      <c r="H244" s="5" t="inlineStr">
        <is>
          <t>فلفل</t>
        </is>
      </c>
      <c r="I244" s="4" t="inlineStr">
        <is>
          <t>شمسي</t>
        </is>
      </c>
      <c r="J244" s="5" t="inlineStr">
        <is>
          <t>ليمون</t>
        </is>
      </c>
      <c r="K244" s="5" t="inlineStr">
        <is>
          <t>ميكروفون</t>
        </is>
      </c>
      <c r="L244" s="5" t="inlineStr">
        <is>
          <t>مسافر</t>
        </is>
      </c>
      <c r="M244" s="5" t="inlineStr">
        <is>
          <t>مجموعة</t>
        </is>
      </c>
      <c r="O244" s="5" t="inlineStr">
        <is>
          <t>كافر</t>
        </is>
      </c>
      <c r="P244" s="26" t="inlineStr">
        <is>
          <t>لقاح</t>
        </is>
      </c>
      <c r="Q244" s="5" t="inlineStr">
        <is>
          <t>معلم</t>
        </is>
      </c>
      <c r="S244" s="5" t="inlineStr">
        <is>
          <t>يقين</t>
        </is>
      </c>
      <c r="T244" s="5" t="inlineStr">
        <is>
          <t>صمت</t>
        </is>
      </c>
    </row>
    <row r="245" ht="29.25" customHeight="1">
      <c r="A245" s="5" t="inlineStr">
        <is>
          <t>صون</t>
        </is>
      </c>
      <c r="B245" s="5" t="inlineStr">
        <is>
          <t>غرق</t>
        </is>
      </c>
      <c r="C245" s="5" t="inlineStr">
        <is>
          <t>فيضان</t>
        </is>
      </c>
      <c r="D245" s="5" t="inlineStr">
        <is>
          <t>نهاري</t>
        </is>
      </c>
      <c r="E245" s="4" t="n"/>
      <c r="F245" s="5" t="inlineStr">
        <is>
          <t>قنفذ</t>
        </is>
      </c>
      <c r="G245" s="51" t="inlineStr">
        <is>
          <t>صيفي</t>
        </is>
      </c>
      <c r="H245" s="4" t="inlineStr">
        <is>
          <t>فلين</t>
        </is>
      </c>
      <c r="I245" s="67" t="inlineStr">
        <is>
          <t>شمعة</t>
        </is>
      </c>
      <c r="J245" s="5" t="inlineStr">
        <is>
          <t>ماء</t>
        </is>
      </c>
      <c r="K245" s="5" t="inlineStr">
        <is>
          <t>ناعم</t>
        </is>
      </c>
      <c r="L245" s="4" t="inlineStr">
        <is>
          <t>مسبح</t>
        </is>
      </c>
      <c r="M245" s="4" t="inlineStr">
        <is>
          <t>محاضرة</t>
        </is>
      </c>
      <c r="O245" s="5" t="inlineStr">
        <is>
          <t>كاهن</t>
        </is>
      </c>
      <c r="P245" s="26" t="inlineStr">
        <is>
          <t>ماء</t>
        </is>
      </c>
      <c r="Q245" s="5" t="inlineStr">
        <is>
          <t>معماري</t>
        </is>
      </c>
      <c r="T245" s="5" t="inlineStr">
        <is>
          <t>صمم</t>
        </is>
      </c>
    </row>
    <row r="246" ht="29.25" customHeight="1">
      <c r="A246" s="5" t="inlineStr">
        <is>
          <t>ضباب</t>
        </is>
      </c>
      <c r="B246" s="5" t="inlineStr">
        <is>
          <t>غريق</t>
        </is>
      </c>
      <c r="C246" s="5" t="inlineStr">
        <is>
          <t>قاحل</t>
        </is>
      </c>
      <c r="D246" s="5" t="inlineStr">
        <is>
          <t>نهر</t>
        </is>
      </c>
      <c r="F246" s="5" t="inlineStr">
        <is>
          <t>قوة</t>
        </is>
      </c>
      <c r="G246" s="64" t="inlineStr">
        <is>
          <t>ضبابي</t>
        </is>
      </c>
      <c r="H246" s="4" t="inlineStr">
        <is>
          <t>فيكس</t>
        </is>
      </c>
      <c r="I246" s="61" t="inlineStr">
        <is>
          <t>صار</t>
        </is>
      </c>
      <c r="J246" s="5" t="inlineStr">
        <is>
          <t>مأدبة</t>
        </is>
      </c>
      <c r="K246" s="10" t="inlineStr">
        <is>
          <t>ناقوس</t>
        </is>
      </c>
      <c r="L246" s="5" t="inlineStr">
        <is>
          <t>مسحور</t>
        </is>
      </c>
      <c r="M246" s="5" t="inlineStr">
        <is>
          <t>محفظة</t>
        </is>
      </c>
      <c r="O246" s="5" t="inlineStr">
        <is>
          <t>كتاب</t>
        </is>
      </c>
      <c r="P246" s="26" t="inlineStr">
        <is>
          <t>مبيض</t>
        </is>
      </c>
      <c r="Q246" s="5" t="inlineStr">
        <is>
          <t>مغني</t>
        </is>
      </c>
      <c r="R246" s="4" t="n"/>
      <c r="T246" s="5" t="inlineStr">
        <is>
          <t>صوت</t>
        </is>
      </c>
    </row>
    <row r="247" ht="29.25" customHeight="1">
      <c r="A247" s="5" t="inlineStr">
        <is>
          <t>ضريح</t>
        </is>
      </c>
      <c r="B247" s="5" t="inlineStr">
        <is>
          <t>غطاء</t>
        </is>
      </c>
      <c r="C247" s="5" t="inlineStr">
        <is>
          <t>قبعة</t>
        </is>
      </c>
      <c r="D247" s="5" t="inlineStr">
        <is>
          <t>نوع</t>
        </is>
      </c>
      <c r="F247" s="5" t="inlineStr">
        <is>
          <t>قوس</t>
        </is>
      </c>
      <c r="G247" s="51" t="inlineStr">
        <is>
          <t>ضلع</t>
        </is>
      </c>
      <c r="H247" s="5" t="inlineStr">
        <is>
          <t>قديم</t>
        </is>
      </c>
      <c r="I247" s="67" t="inlineStr">
        <is>
          <t>صاعقة</t>
        </is>
      </c>
      <c r="J247" s="5" t="inlineStr">
        <is>
          <t>ماعز</t>
        </is>
      </c>
      <c r="K247" s="5" t="inlineStr">
        <is>
          <t>ناي</t>
        </is>
      </c>
      <c r="L247" s="5" t="inlineStr">
        <is>
          <t>مشي</t>
        </is>
      </c>
      <c r="M247" s="5" t="inlineStr">
        <is>
          <t>مخطط</t>
        </is>
      </c>
      <c r="O247" s="5" t="inlineStr">
        <is>
          <t>كتابة</t>
        </is>
      </c>
      <c r="P247" s="26" t="inlineStr">
        <is>
          <t>متعاف</t>
        </is>
      </c>
      <c r="Q247" s="5" t="inlineStr">
        <is>
          <t>مقاس</t>
        </is>
      </c>
      <c r="T247" s="4" t="inlineStr">
        <is>
          <t>صوتي</t>
        </is>
      </c>
    </row>
    <row r="248" ht="29.25" customHeight="1">
      <c r="A248" s="5" t="inlineStr">
        <is>
          <t>ضفة</t>
        </is>
      </c>
      <c r="B248" s="5" t="inlineStr">
        <is>
          <t>غطس</t>
        </is>
      </c>
      <c r="C248" s="5" t="inlineStr">
        <is>
          <t>قديم</t>
        </is>
      </c>
      <c r="D248" s="5" t="inlineStr">
        <is>
          <t>هامستر</t>
        </is>
      </c>
      <c r="F248" s="4" t="inlineStr">
        <is>
          <t>قياس</t>
        </is>
      </c>
      <c r="G248" s="51" t="inlineStr">
        <is>
          <t>ضيق</t>
        </is>
      </c>
      <c r="H248" s="5" t="inlineStr">
        <is>
          <t>قراص</t>
        </is>
      </c>
      <c r="I248" s="67" t="inlineStr">
        <is>
          <t>صبر</t>
        </is>
      </c>
      <c r="J248" s="5" t="inlineStr">
        <is>
          <t>مالح</t>
        </is>
      </c>
      <c r="K248" s="5" t="inlineStr">
        <is>
          <t>نبرة</t>
        </is>
      </c>
      <c r="L248" s="5" t="inlineStr">
        <is>
          <t>مصاريف</t>
        </is>
      </c>
      <c r="M248" s="4" t="inlineStr">
        <is>
          <t>مدرب</t>
        </is>
      </c>
      <c r="O248" s="5" t="inlineStr">
        <is>
          <t>كتب</t>
        </is>
      </c>
      <c r="P248" s="26" t="inlineStr">
        <is>
          <t>مجنون</t>
        </is>
      </c>
      <c r="Q248" s="5" t="inlineStr">
        <is>
          <t>مقص</t>
        </is>
      </c>
      <c r="T248" s="5" t="inlineStr">
        <is>
          <t>صورة</t>
        </is>
      </c>
    </row>
    <row r="249" ht="29.25" customHeight="1">
      <c r="A249" s="5" t="inlineStr">
        <is>
          <t>ضوء</t>
        </is>
      </c>
      <c r="B249" s="5" t="inlineStr">
        <is>
          <t>غواص</t>
        </is>
      </c>
      <c r="C249" s="5" t="inlineStr">
        <is>
          <t>قرن</t>
        </is>
      </c>
      <c r="D249" s="5" t="inlineStr">
        <is>
          <t>هجرة</t>
        </is>
      </c>
      <c r="F249" s="5" t="inlineStr">
        <is>
          <t>كاتم</t>
        </is>
      </c>
      <c r="G249" s="51" t="inlineStr">
        <is>
          <t>طارة</t>
        </is>
      </c>
      <c r="H249" s="5" t="inlineStr">
        <is>
          <t>قرع</t>
        </is>
      </c>
      <c r="I249" s="67" t="inlineStr">
        <is>
          <t>صحة</t>
        </is>
      </c>
      <c r="J249" s="5" t="inlineStr">
        <is>
          <t>مانجو</t>
        </is>
      </c>
      <c r="K249" s="5" t="inlineStr">
        <is>
          <t>نحاس</t>
        </is>
      </c>
      <c r="L249" s="4" t="inlineStr">
        <is>
          <t>مصرف</t>
        </is>
      </c>
      <c r="M249" s="5" t="inlineStr">
        <is>
          <t>مدرس</t>
        </is>
      </c>
      <c r="O249" s="5" t="inlineStr">
        <is>
          <t>كرّس</t>
        </is>
      </c>
      <c r="P249" s="26" t="inlineStr">
        <is>
          <t>محايد</t>
        </is>
      </c>
      <c r="Q249" s="5" t="inlineStr">
        <is>
          <t>مكنسة</t>
        </is>
      </c>
      <c r="S249" s="4" t="n"/>
      <c r="T249" s="5" t="inlineStr">
        <is>
          <t>صوفي</t>
        </is>
      </c>
    </row>
    <row r="250" ht="29.25" customHeight="1">
      <c r="A250" s="5" t="inlineStr">
        <is>
          <t>طبع</t>
        </is>
      </c>
      <c r="B250" s="4" t="inlineStr">
        <is>
          <t>غوص</t>
        </is>
      </c>
      <c r="C250" s="5" t="inlineStr">
        <is>
          <t>قصوى</t>
        </is>
      </c>
      <c r="D250" s="4" t="inlineStr">
        <is>
          <t>هرب</t>
        </is>
      </c>
      <c r="F250" s="5" t="inlineStr">
        <is>
          <t>كافيار</t>
        </is>
      </c>
      <c r="G250" s="51" t="inlineStr">
        <is>
          <t>طاقية</t>
        </is>
      </c>
      <c r="H250" s="5" t="inlineStr">
        <is>
          <t>قرفة</t>
        </is>
      </c>
      <c r="I250" s="61" t="inlineStr">
        <is>
          <t>صدمة</t>
        </is>
      </c>
      <c r="J250" s="4" t="inlineStr">
        <is>
          <t>مائدة</t>
        </is>
      </c>
      <c r="K250" s="10" t="inlineStr">
        <is>
          <t>نشوة</t>
        </is>
      </c>
      <c r="L250" s="4" t="inlineStr">
        <is>
          <t>مصطاف</t>
        </is>
      </c>
      <c r="M250" s="5" t="inlineStr">
        <is>
          <t>مدرسة</t>
        </is>
      </c>
      <c r="O250" s="5" t="inlineStr">
        <is>
          <t>كفارة</t>
        </is>
      </c>
      <c r="P250" s="26" t="inlineStr">
        <is>
          <t>مختبر</t>
        </is>
      </c>
      <c r="Q250" s="5" t="inlineStr">
        <is>
          <t>ملحفة</t>
        </is>
      </c>
      <c r="T250" s="5" t="inlineStr">
        <is>
          <t>ضجيج</t>
        </is>
      </c>
    </row>
    <row r="251" ht="29.25" customHeight="1">
      <c r="A251" s="4" t="inlineStr">
        <is>
          <t>طبقة</t>
        </is>
      </c>
      <c r="B251" s="5" t="inlineStr">
        <is>
          <t>فاض</t>
        </is>
      </c>
      <c r="C251" s="5" t="inlineStr">
        <is>
          <t>قطبي</t>
        </is>
      </c>
      <c r="D251" s="4" t="inlineStr">
        <is>
          <t>هيكل</t>
        </is>
      </c>
      <c r="E251" s="4" t="n"/>
      <c r="F251" s="5" t="inlineStr">
        <is>
          <t>كبير</t>
        </is>
      </c>
      <c r="G251" s="51" t="inlineStr">
        <is>
          <t>طرز</t>
        </is>
      </c>
      <c r="H251" s="5" t="inlineStr">
        <is>
          <t>قرنفل</t>
        </is>
      </c>
      <c r="I251" s="61" t="inlineStr">
        <is>
          <t>صقل</t>
        </is>
      </c>
      <c r="J251" s="4" t="inlineStr">
        <is>
          <t>متبل</t>
        </is>
      </c>
      <c r="K251" s="4" t="inlineStr">
        <is>
          <t>نشيد</t>
        </is>
      </c>
      <c r="L251" s="5" t="inlineStr">
        <is>
          <t>مصيف</t>
        </is>
      </c>
      <c r="M251" s="5" t="inlineStr">
        <is>
          <t>مدرسي</t>
        </is>
      </c>
      <c r="O251" s="5" t="inlineStr">
        <is>
          <t>كفن</t>
        </is>
      </c>
      <c r="P251" s="26" t="inlineStr">
        <is>
          <t>مدة</t>
        </is>
      </c>
      <c r="Q251" s="5" t="inlineStr">
        <is>
          <t>ملقط</t>
        </is>
      </c>
      <c r="S251" s="4" t="n"/>
      <c r="T251" s="5" t="inlineStr">
        <is>
          <t>ضد</t>
        </is>
      </c>
    </row>
    <row r="252" ht="29.25" customHeight="1">
      <c r="A252" s="5" t="inlineStr">
        <is>
          <t>طبيعة</t>
        </is>
      </c>
      <c r="B252" s="5" t="inlineStr">
        <is>
          <t>فجر</t>
        </is>
      </c>
      <c r="C252" s="5" t="inlineStr">
        <is>
          <t>قطرة</t>
        </is>
      </c>
      <c r="D252" s="5" t="inlineStr">
        <is>
          <t>واد</t>
        </is>
      </c>
      <c r="E252" s="4" t="n"/>
      <c r="F252" s="5" t="inlineStr">
        <is>
          <t>كتلة</t>
        </is>
      </c>
      <c r="G252" s="51" t="inlineStr">
        <is>
          <t>طرف</t>
        </is>
      </c>
      <c r="H252" s="5" t="inlineStr">
        <is>
          <t>قرية</t>
        </is>
      </c>
      <c r="I252" s="61" t="inlineStr">
        <is>
          <t>صلابة</t>
        </is>
      </c>
      <c r="J252" s="5" t="inlineStr">
        <is>
          <t>مجفف</t>
        </is>
      </c>
      <c r="K252" s="5" t="inlineStr">
        <is>
          <t>نغم</t>
        </is>
      </c>
      <c r="L252" s="5" t="inlineStr">
        <is>
          <t>مضمار</t>
        </is>
      </c>
      <c r="M252" s="4" t="inlineStr">
        <is>
          <t>مدير</t>
        </is>
      </c>
      <c r="O252" s="4" t="inlineStr">
        <is>
          <t>كنيسة</t>
        </is>
      </c>
      <c r="P252" s="26" t="inlineStr">
        <is>
          <t>مدرسة</t>
        </is>
      </c>
      <c r="Q252" s="5" t="inlineStr">
        <is>
          <t>ملمس</t>
        </is>
      </c>
      <c r="T252" s="5" t="inlineStr">
        <is>
          <t>ضرورة</t>
        </is>
      </c>
    </row>
    <row r="253" ht="29.25" customHeight="1">
      <c r="A253" s="5" t="inlineStr">
        <is>
          <t>طبيعي</t>
        </is>
      </c>
      <c r="B253" s="4" t="inlineStr">
        <is>
          <t>فرشاة</t>
        </is>
      </c>
      <c r="C253" s="5" t="inlineStr">
        <is>
          <t>قمر</t>
        </is>
      </c>
      <c r="D253" s="5" t="inlineStr">
        <is>
          <t>وحش</t>
        </is>
      </c>
      <c r="F253" s="5" t="inlineStr">
        <is>
          <t>كرة</t>
        </is>
      </c>
      <c r="G253" s="51" t="inlineStr">
        <is>
          <t>طوق</t>
        </is>
      </c>
      <c r="H253" s="4" t="inlineStr">
        <is>
          <t>قص</t>
        </is>
      </c>
      <c r="I253" s="61" t="inlineStr">
        <is>
          <t>صمام</t>
        </is>
      </c>
      <c r="J253" s="5" t="inlineStr">
        <is>
          <t>محار</t>
        </is>
      </c>
      <c r="K253" s="5" t="inlineStr">
        <is>
          <t>نغمة</t>
        </is>
      </c>
      <c r="L253" s="5" t="inlineStr">
        <is>
          <t>مضيف</t>
        </is>
      </c>
      <c r="M253" s="4" t="inlineStr">
        <is>
          <t>مدينة</t>
        </is>
      </c>
      <c r="O253" s="5" t="inlineStr">
        <is>
          <t>لاهوت</t>
        </is>
      </c>
      <c r="P253" s="26" t="inlineStr">
        <is>
          <t>مرارة</t>
        </is>
      </c>
      <c r="Q253" s="5" t="inlineStr">
        <is>
          <t>ممثل</t>
        </is>
      </c>
      <c r="T253" s="4" t="inlineStr">
        <is>
          <t>ضعيف</t>
        </is>
      </c>
    </row>
    <row r="254" ht="29.25" customHeight="1">
      <c r="A254" s="4" t="inlineStr">
        <is>
          <t>طبيعيا</t>
        </is>
      </c>
      <c r="B254" s="5" t="inlineStr">
        <is>
          <t>فرغ</t>
        </is>
      </c>
      <c r="C254" s="5" t="inlineStr">
        <is>
          <t>قوة</t>
        </is>
      </c>
      <c r="D254" s="4" t="inlineStr">
        <is>
          <t>وحيد</t>
        </is>
      </c>
      <c r="F254" s="5" t="inlineStr">
        <is>
          <t>كعب</t>
        </is>
      </c>
      <c r="G254" s="51" t="inlineStr">
        <is>
          <t>طول</t>
        </is>
      </c>
      <c r="H254" s="5" t="inlineStr">
        <is>
          <t>قصب</t>
        </is>
      </c>
      <c r="I254" s="67" t="inlineStr">
        <is>
          <t>صناعة</t>
        </is>
      </c>
      <c r="J254" s="4" t="inlineStr">
        <is>
          <t>مخبوز</t>
        </is>
      </c>
      <c r="K254" s="10" t="inlineStr">
        <is>
          <t>نفخ</t>
        </is>
      </c>
      <c r="L254" s="5" t="inlineStr">
        <is>
          <t>مضيق</t>
        </is>
      </c>
      <c r="M254" s="4" t="inlineStr">
        <is>
          <t>مذاكرة</t>
        </is>
      </c>
      <c r="O254" s="5" t="inlineStr">
        <is>
          <t>لعنة</t>
        </is>
      </c>
      <c r="P254" s="26" t="inlineStr">
        <is>
          <t>مرض</t>
        </is>
      </c>
      <c r="Q254" s="5" t="inlineStr">
        <is>
          <t>ممثلة</t>
        </is>
      </c>
      <c r="T254" s="4" t="inlineStr">
        <is>
          <t>ضغط</t>
        </is>
      </c>
    </row>
    <row r="255" ht="29.25" customHeight="1">
      <c r="A255" s="5" t="inlineStr">
        <is>
          <t>طبيعية</t>
        </is>
      </c>
      <c r="B255" s="5" t="inlineStr">
        <is>
          <t>فصل</t>
        </is>
      </c>
      <c r="C255" s="5" t="inlineStr">
        <is>
          <t>قوس</t>
        </is>
      </c>
      <c r="D255" s="5" t="inlineStr">
        <is>
          <t>ورق</t>
        </is>
      </c>
      <c r="F255" s="5" t="inlineStr">
        <is>
          <t>كلب</t>
        </is>
      </c>
      <c r="G255" s="64" t="inlineStr">
        <is>
          <t>طويل</t>
        </is>
      </c>
      <c r="H255" s="5" t="inlineStr">
        <is>
          <t>قطع</t>
        </is>
      </c>
      <c r="I255" s="67" t="inlineStr">
        <is>
          <t>صهارة</t>
        </is>
      </c>
      <c r="J255" s="5" t="inlineStr">
        <is>
          <t>مخلل</t>
        </is>
      </c>
      <c r="K255" s="5" t="inlineStr">
        <is>
          <t>نفخيات</t>
        </is>
      </c>
      <c r="L255" s="5" t="inlineStr">
        <is>
          <t>مطار</t>
        </is>
      </c>
      <c r="M255" s="5" t="inlineStr">
        <is>
          <t>مذهب</t>
        </is>
      </c>
      <c r="O255" s="5" t="inlineStr">
        <is>
          <t>لغز</t>
        </is>
      </c>
      <c r="P255" s="26" t="inlineStr">
        <is>
          <t>مرطب</t>
        </is>
      </c>
      <c r="Q255" s="5" t="inlineStr">
        <is>
          <t>ممرض</t>
        </is>
      </c>
      <c r="T255" s="4" t="inlineStr">
        <is>
          <t>ضوء</t>
        </is>
      </c>
    </row>
    <row r="256" ht="29.25" customHeight="1">
      <c r="A256" s="5" t="inlineStr">
        <is>
          <t>طحلب</t>
        </is>
      </c>
      <c r="B256" s="5" t="inlineStr">
        <is>
          <t>فقمة</t>
        </is>
      </c>
      <c r="C256" s="5" t="inlineStr">
        <is>
          <t>قوي</t>
        </is>
      </c>
      <c r="D256" s="5" t="inlineStr">
        <is>
          <t>وزن</t>
        </is>
      </c>
      <c r="F256" s="4" t="inlineStr">
        <is>
          <t>كمين</t>
        </is>
      </c>
      <c r="G256" s="51" t="inlineStr">
        <is>
          <t>طي</t>
        </is>
      </c>
      <c r="H256" s="4" t="inlineStr">
        <is>
          <t>قطن</t>
        </is>
      </c>
      <c r="I256" s="67" t="inlineStr">
        <is>
          <t>صوت</t>
        </is>
      </c>
      <c r="J256" s="5" t="inlineStr">
        <is>
          <t>مخمر</t>
        </is>
      </c>
      <c r="K256" s="5" t="inlineStr">
        <is>
          <t>نقد</t>
        </is>
      </c>
      <c r="L256" s="4" t="inlineStr">
        <is>
          <t>مطبخ</t>
        </is>
      </c>
      <c r="M256" s="5" t="inlineStr">
        <is>
          <t>مراجعة</t>
        </is>
      </c>
      <c r="O256" s="5" t="inlineStr">
        <is>
          <t>مباح</t>
        </is>
      </c>
      <c r="P256" s="45" t="inlineStr">
        <is>
          <t>مركز</t>
        </is>
      </c>
      <c r="Q256" s="5" t="inlineStr">
        <is>
          <t>ممون</t>
        </is>
      </c>
      <c r="T256" s="5" t="inlineStr">
        <is>
          <t>ضوضاء</t>
        </is>
      </c>
    </row>
    <row r="257" ht="29.25" customHeight="1">
      <c r="A257" s="5" t="inlineStr">
        <is>
          <t>طريق</t>
        </is>
      </c>
      <c r="B257" s="4" t="inlineStr">
        <is>
          <t>فك</t>
        </is>
      </c>
      <c r="C257" s="5" t="inlineStr">
        <is>
          <t>قياس</t>
        </is>
      </c>
      <c r="D257" s="5" t="inlineStr">
        <is>
          <t>وشق</t>
        </is>
      </c>
      <c r="F257" s="4" t="inlineStr">
        <is>
          <t>كنغر</t>
        </is>
      </c>
      <c r="G257" s="64" t="inlineStr">
        <is>
          <t>طية</t>
        </is>
      </c>
      <c r="H257" s="5" t="inlineStr">
        <is>
          <t>قطيفة</t>
        </is>
      </c>
      <c r="I257" s="61" t="inlineStr">
        <is>
          <t>صيانة</t>
        </is>
      </c>
      <c r="J257" s="4" t="inlineStr">
        <is>
          <t>مدخن</t>
        </is>
      </c>
      <c r="K257" s="4" t="inlineStr">
        <is>
          <t>نمط</t>
        </is>
      </c>
      <c r="L257" s="5" t="inlineStr">
        <is>
          <t>مطعم</t>
        </is>
      </c>
      <c r="M257" s="4" t="inlineStr">
        <is>
          <t>مربي</t>
        </is>
      </c>
      <c r="O257" s="5" t="inlineStr">
        <is>
          <t>مباركة</t>
        </is>
      </c>
      <c r="P257" s="26" t="inlineStr">
        <is>
          <t>مركزة</t>
        </is>
      </c>
      <c r="Q257" s="5" t="inlineStr">
        <is>
          <t>منتج</t>
        </is>
      </c>
      <c r="T257" s="5" t="inlineStr">
        <is>
          <t>طبع</t>
        </is>
      </c>
    </row>
    <row r="258" ht="29.25" customHeight="1">
      <c r="A258" s="5" t="inlineStr">
        <is>
          <t>طريقة</t>
        </is>
      </c>
      <c r="B258" s="5" t="inlineStr">
        <is>
          <t>فئة</t>
        </is>
      </c>
      <c r="C258" s="5" t="inlineStr">
        <is>
          <t>قيظ</t>
        </is>
      </c>
      <c r="D258" s="4" t="inlineStr">
        <is>
          <t>وطواط</t>
        </is>
      </c>
      <c r="E258" s="4" t="n"/>
      <c r="F258" s="5" t="inlineStr">
        <is>
          <t>كوخ</t>
        </is>
      </c>
      <c r="G258" s="64" t="inlineStr">
        <is>
          <t>عالٍ</t>
        </is>
      </c>
      <c r="H258" s="4" t="inlineStr">
        <is>
          <t>قمة</t>
        </is>
      </c>
      <c r="I258" s="61" t="inlineStr">
        <is>
          <t>ضخ</t>
        </is>
      </c>
      <c r="J258" s="5" t="inlineStr">
        <is>
          <t>مدخنة</t>
        </is>
      </c>
      <c r="K258" s="10" t="inlineStr">
        <is>
          <t>نهاوند</t>
        </is>
      </c>
      <c r="L258" s="4" t="inlineStr">
        <is>
          <t>معرض</t>
        </is>
      </c>
      <c r="M258" s="5" t="inlineStr">
        <is>
          <t>مرجع</t>
        </is>
      </c>
      <c r="O258" s="5" t="inlineStr">
        <is>
          <t>متحمس</t>
        </is>
      </c>
      <c r="P258" s="26" t="inlineStr">
        <is>
          <t>مرهم</t>
        </is>
      </c>
      <c r="Q258" s="5" t="inlineStr">
        <is>
          <t>منحوتة</t>
        </is>
      </c>
      <c r="T258" s="5" t="inlineStr">
        <is>
          <t>طبيعة</t>
        </is>
      </c>
    </row>
    <row r="259" ht="29.25" customHeight="1">
      <c r="A259" s="5" t="inlineStr">
        <is>
          <t>طمي</t>
        </is>
      </c>
      <c r="B259" s="5" t="inlineStr">
        <is>
          <t>فيضان</t>
        </is>
      </c>
      <c r="C259" s="5" t="inlineStr">
        <is>
          <t>كارثة</t>
        </is>
      </c>
      <c r="D259" s="4" t="inlineStr">
        <is>
          <t>وعل</t>
        </is>
      </c>
      <c r="F259" s="5" t="inlineStr">
        <is>
          <t>لاحم</t>
        </is>
      </c>
      <c r="G259" s="51" t="inlineStr">
        <is>
          <t>عامل</t>
        </is>
      </c>
      <c r="H259" s="5" t="inlineStr">
        <is>
          <t>قمح</t>
        </is>
      </c>
      <c r="I259" s="61" t="inlineStr">
        <is>
          <t>ضرائب</t>
        </is>
      </c>
      <c r="J259" s="4" t="inlineStr">
        <is>
          <t>مدعو</t>
        </is>
      </c>
      <c r="K259" s="5" t="inlineStr">
        <is>
          <t>نوتة</t>
        </is>
      </c>
      <c r="L259" s="4" t="inlineStr">
        <is>
          <t>معلم</t>
        </is>
      </c>
      <c r="M259" s="4" t="inlineStr">
        <is>
          <t>مركز</t>
        </is>
      </c>
      <c r="O259" s="5" t="inlineStr">
        <is>
          <t>متحول</t>
        </is>
      </c>
      <c r="P259" s="45" t="inlineStr">
        <is>
          <t>مريض</t>
        </is>
      </c>
      <c r="Q259" s="5" t="inlineStr">
        <is>
          <t>مندوب</t>
        </is>
      </c>
      <c r="T259" s="5" t="inlineStr">
        <is>
          <t>طريق</t>
        </is>
      </c>
    </row>
    <row r="260" ht="29.25" customHeight="1">
      <c r="A260" s="5" t="inlineStr">
        <is>
          <t>طوارق</t>
        </is>
      </c>
      <c r="B260" s="5" t="inlineStr">
        <is>
          <t>قاد</t>
        </is>
      </c>
      <c r="C260" s="5" t="inlineStr">
        <is>
          <t>كسوف</t>
        </is>
      </c>
      <c r="D260" s="4" t="inlineStr">
        <is>
          <t>وقواق</t>
        </is>
      </c>
      <c r="F260" s="5" t="inlineStr">
        <is>
          <t>لحم</t>
        </is>
      </c>
      <c r="G260" s="51" t="inlineStr">
        <is>
          <t>عاملة</t>
        </is>
      </c>
      <c r="H260" s="5" t="inlineStr">
        <is>
          <t>قنب</t>
        </is>
      </c>
      <c r="I260" s="61" t="inlineStr">
        <is>
          <t>ضريبة</t>
        </is>
      </c>
      <c r="J260" s="5" t="inlineStr">
        <is>
          <t>مر</t>
        </is>
      </c>
      <c r="K260" s="4" t="inlineStr">
        <is>
          <t>نوع</t>
        </is>
      </c>
      <c r="L260" s="5" t="inlineStr">
        <is>
          <t>معهد</t>
        </is>
      </c>
      <c r="M260" s="5" t="inlineStr">
        <is>
          <t>مسار</t>
        </is>
      </c>
      <c r="O260" s="5" t="inlineStr">
        <is>
          <t>متشكك</t>
        </is>
      </c>
      <c r="P260" s="26" t="inlineStr">
        <is>
          <t>مزمن</t>
        </is>
      </c>
      <c r="Q260" s="5" t="inlineStr">
        <is>
          <t>منديل</t>
        </is>
      </c>
      <c r="T260" s="5" t="inlineStr">
        <is>
          <t>طريقة</t>
        </is>
      </c>
    </row>
    <row r="261" ht="29.25" customHeight="1">
      <c r="A261" s="5" t="inlineStr">
        <is>
          <t>طين</t>
        </is>
      </c>
      <c r="B261" s="5" t="inlineStr">
        <is>
          <t>قارب</t>
        </is>
      </c>
      <c r="C261" s="5" t="inlineStr">
        <is>
          <t>لتجف</t>
        </is>
      </c>
      <c r="D261" s="5" t="inlineStr">
        <is>
          <t>وكر</t>
        </is>
      </c>
      <c r="F261" s="5" t="inlineStr">
        <is>
          <t>لقلق</t>
        </is>
      </c>
      <c r="G261" s="51" t="inlineStr">
        <is>
          <t>عباءة</t>
        </is>
      </c>
      <c r="H261" s="4" t="inlineStr">
        <is>
          <t>قهوة</t>
        </is>
      </c>
      <c r="I261" s="61" t="inlineStr">
        <is>
          <t>ضريبي</t>
        </is>
      </c>
      <c r="J261" s="5" t="inlineStr">
        <is>
          <t>مربى</t>
        </is>
      </c>
      <c r="K261" s="5" t="inlineStr">
        <is>
          <t>همس</t>
        </is>
      </c>
      <c r="L261" s="5" t="inlineStr">
        <is>
          <t>مغادرة</t>
        </is>
      </c>
      <c r="M261" s="4" t="inlineStr">
        <is>
          <t>مساق</t>
        </is>
      </c>
      <c r="O261" s="5" t="inlineStr">
        <is>
          <t>متعصب</t>
        </is>
      </c>
      <c r="P261" s="26" t="inlineStr">
        <is>
          <t>مسار</t>
        </is>
      </c>
      <c r="Q261" s="5" t="inlineStr">
        <is>
          <t>منسج</t>
        </is>
      </c>
      <c r="T261" s="5" t="inlineStr">
        <is>
          <t>طعم</t>
        </is>
      </c>
    </row>
    <row r="262" ht="29.25" customHeight="1">
      <c r="A262" s="5" t="inlineStr">
        <is>
          <t>ظاهرة</t>
        </is>
      </c>
      <c r="B262" s="5" t="inlineStr">
        <is>
          <t>قاع</t>
        </is>
      </c>
      <c r="C262" s="4" t="inlineStr">
        <is>
          <t>لحظة</t>
        </is>
      </c>
      <c r="D262" s="5" t="inlineStr">
        <is>
          <t>ولادة</t>
        </is>
      </c>
      <c r="F262" s="5" t="inlineStr">
        <is>
          <t>لؤلؤ</t>
        </is>
      </c>
      <c r="G262" s="51" t="inlineStr">
        <is>
          <t>عرض</t>
        </is>
      </c>
      <c r="H262" s="5" t="inlineStr">
        <is>
          <t>قيقب</t>
        </is>
      </c>
      <c r="I262" s="61" t="inlineStr">
        <is>
          <t>ضعف</t>
        </is>
      </c>
      <c r="J262" s="5" t="inlineStr">
        <is>
          <t>مرق</t>
        </is>
      </c>
      <c r="K262" s="4" t="inlineStr">
        <is>
          <t>وتر</t>
        </is>
      </c>
      <c r="L262" s="4" t="inlineStr">
        <is>
          <t>مغارة</t>
        </is>
      </c>
      <c r="M262" s="5" t="inlineStr">
        <is>
          <t>مستوى</t>
        </is>
      </c>
      <c r="O262" s="5" t="inlineStr">
        <is>
          <t>متن</t>
        </is>
      </c>
      <c r="P262" s="26" t="inlineStr">
        <is>
          <t>مساعدة</t>
        </is>
      </c>
      <c r="Q262" s="5" t="inlineStr">
        <is>
          <t>منشار</t>
        </is>
      </c>
      <c r="T262" s="5" t="inlineStr">
        <is>
          <t>طور</t>
        </is>
      </c>
    </row>
    <row r="263" ht="29.25" customHeight="1">
      <c r="A263" s="5" t="inlineStr">
        <is>
          <t>ظل</t>
        </is>
      </c>
      <c r="B263" s="5" t="inlineStr">
        <is>
          <t>قاعدة</t>
        </is>
      </c>
      <c r="C263" s="5" t="inlineStr">
        <is>
          <t>لطف</t>
        </is>
      </c>
      <c r="D263" s="5" t="inlineStr">
        <is>
          <t>يرقة</t>
        </is>
      </c>
      <c r="F263" s="5" t="inlineStr">
        <is>
          <t>ليل</t>
        </is>
      </c>
      <c r="G263" s="64" t="inlineStr">
        <is>
          <t>عروة</t>
        </is>
      </c>
      <c r="H263" s="5" t="inlineStr">
        <is>
          <t>كاكاو</t>
        </is>
      </c>
      <c r="I263" s="61" t="inlineStr">
        <is>
          <t>ضعيف</t>
        </is>
      </c>
      <c r="J263" s="5" t="inlineStr">
        <is>
          <t>مزرعة</t>
        </is>
      </c>
      <c r="K263" s="10" t="inlineStr">
        <is>
          <t>وتريات</t>
        </is>
      </c>
      <c r="L263" s="5" t="inlineStr">
        <is>
          <t>مغامرة</t>
        </is>
      </c>
      <c r="M263" s="5" t="inlineStr">
        <is>
          <t>مسطرة</t>
        </is>
      </c>
      <c r="O263" s="4" t="inlineStr">
        <is>
          <t>مجد</t>
        </is>
      </c>
      <c r="P263" s="26" t="inlineStr">
        <is>
          <t>مسالك</t>
        </is>
      </c>
      <c r="Q263" s="5" t="inlineStr">
        <is>
          <t>منظف</t>
        </is>
      </c>
      <c r="T263" s="5" t="inlineStr">
        <is>
          <t>طولي</t>
        </is>
      </c>
    </row>
    <row r="264" ht="29.25" customHeight="1">
      <c r="A264" s="5" t="inlineStr">
        <is>
          <t>عاصفة</t>
        </is>
      </c>
      <c r="B264" s="5" t="inlineStr">
        <is>
          <t>قافلة</t>
        </is>
      </c>
      <c r="C264" s="5" t="inlineStr">
        <is>
          <t>ليل</t>
        </is>
      </c>
      <c r="D264" s="4" t="n"/>
      <c r="F264" s="5" t="inlineStr">
        <is>
          <t>ماء</t>
        </is>
      </c>
      <c r="G264" s="51" t="inlineStr">
        <is>
          <t>عرى</t>
        </is>
      </c>
      <c r="H264" s="5" t="inlineStr">
        <is>
          <t>كانولا</t>
        </is>
      </c>
      <c r="I264" s="61" t="inlineStr">
        <is>
          <t>ضغط</t>
        </is>
      </c>
      <c r="J264" s="5" t="inlineStr">
        <is>
          <t>مسلوق</t>
        </is>
      </c>
      <c r="K264" s="5" t="inlineStr">
        <is>
          <t>وجد</t>
        </is>
      </c>
      <c r="L264" s="4" t="inlineStr">
        <is>
          <t>مقصد</t>
        </is>
      </c>
      <c r="M264" s="4" t="inlineStr">
        <is>
          <t>مشروع</t>
        </is>
      </c>
      <c r="O264" s="5" t="inlineStr">
        <is>
          <t>مجلس</t>
        </is>
      </c>
      <c r="P264" s="26" t="inlineStr">
        <is>
          <t>مستشفى</t>
        </is>
      </c>
      <c r="Q264" s="5" t="inlineStr">
        <is>
          <t>مهارة</t>
        </is>
      </c>
      <c r="T264" s="4" t="inlineStr">
        <is>
          <t>طيب</t>
        </is>
      </c>
    </row>
    <row r="265" ht="29.25" customHeight="1">
      <c r="A265" s="4" t="inlineStr">
        <is>
          <t>عالم</t>
        </is>
      </c>
      <c r="B265" s="5" t="inlineStr">
        <is>
          <t>قالب</t>
        </is>
      </c>
      <c r="C265" s="4" t="inlineStr">
        <is>
          <t>ماء</t>
        </is>
      </c>
      <c r="D265" s="4" t="n"/>
      <c r="E265" s="4" t="n"/>
      <c r="F265" s="5" t="inlineStr">
        <is>
          <t>ماعز</t>
        </is>
      </c>
      <c r="G265" s="64" t="inlineStr">
        <is>
          <t>عصابة</t>
        </is>
      </c>
      <c r="H265" s="5" t="inlineStr">
        <is>
          <t>كتان</t>
        </is>
      </c>
      <c r="I265" s="67" t="inlineStr">
        <is>
          <t>طاحونة</t>
        </is>
      </c>
      <c r="J265" s="5" t="inlineStr">
        <is>
          <t>مشتعل</t>
        </is>
      </c>
      <c r="K265" s="5" t="inlineStr">
        <is>
          <t>وقفة</t>
        </is>
      </c>
      <c r="L265" s="4" t="inlineStr">
        <is>
          <t>مقصورة</t>
        </is>
      </c>
      <c r="M265" s="5" t="inlineStr">
        <is>
          <t>مشكلة</t>
        </is>
      </c>
      <c r="O265" s="4" t="inlineStr">
        <is>
          <t>مجمع</t>
        </is>
      </c>
      <c r="P265" s="26" t="inlineStr">
        <is>
          <t>مسح</t>
        </is>
      </c>
      <c r="Q265" s="5" t="inlineStr">
        <is>
          <t>مهنة</t>
        </is>
      </c>
      <c r="T265" s="5" t="inlineStr">
        <is>
          <t>ظاهر</t>
        </is>
      </c>
    </row>
    <row r="266" ht="29.25" customHeight="1">
      <c r="A266" s="5" t="inlineStr">
        <is>
          <t>عالمية</t>
        </is>
      </c>
      <c r="B266" s="5" t="inlineStr">
        <is>
          <t>قبطان</t>
        </is>
      </c>
      <c r="C266" s="4" t="inlineStr">
        <is>
          <t>ماضي</t>
        </is>
      </c>
      <c r="D266" s="4" t="n"/>
      <c r="E266" s="4" t="n"/>
      <c r="F266" s="5" t="inlineStr">
        <is>
          <t>مالك</t>
        </is>
      </c>
      <c r="G266" s="64" t="inlineStr">
        <is>
          <t>عقد</t>
        </is>
      </c>
      <c r="H266" s="5" t="inlineStr">
        <is>
          <t>كثيف</t>
        </is>
      </c>
      <c r="I266" s="67" t="inlineStr">
        <is>
          <t>طبع</t>
        </is>
      </c>
      <c r="J266" s="5" t="inlineStr">
        <is>
          <t>مشمش</t>
        </is>
      </c>
      <c r="K266" s="4" t="n"/>
      <c r="L266" s="5" t="inlineStr">
        <is>
          <t>مقهى</t>
        </is>
      </c>
      <c r="M266" s="5" t="inlineStr">
        <is>
          <t>مشهور</t>
        </is>
      </c>
      <c r="O266" s="4" t="inlineStr">
        <is>
          <t>محبة</t>
        </is>
      </c>
      <c r="P266" s="45" t="inlineStr">
        <is>
          <t>مسحة</t>
        </is>
      </c>
      <c r="Q266" s="5" t="inlineStr">
        <is>
          <t>مهندس</t>
        </is>
      </c>
      <c r="T266" s="5" t="inlineStr">
        <is>
          <t>ظاهراتية</t>
        </is>
      </c>
    </row>
    <row r="267" ht="29.25" customHeight="1">
      <c r="A267" s="5" t="inlineStr">
        <is>
          <t>عبقرية</t>
        </is>
      </c>
      <c r="B267" s="5" t="inlineStr">
        <is>
          <t>قرش</t>
        </is>
      </c>
      <c r="C267" s="5" t="inlineStr">
        <is>
          <t>ماطر</t>
        </is>
      </c>
      <c r="D267" s="5" t="n"/>
      <c r="F267" s="5" t="inlineStr">
        <is>
          <t>مائي</t>
        </is>
      </c>
      <c r="G267" s="64" t="inlineStr">
        <is>
          <t>عقود</t>
        </is>
      </c>
      <c r="H267" s="4" t="inlineStr">
        <is>
          <t>كرز</t>
        </is>
      </c>
      <c r="I267" s="61" t="inlineStr">
        <is>
          <t>طبيعة</t>
        </is>
      </c>
      <c r="J267" s="5" t="inlineStr">
        <is>
          <t>مشوي</t>
        </is>
      </c>
      <c r="K267" s="5" t="n"/>
      <c r="L267" s="5" t="inlineStr">
        <is>
          <t>مقيم</t>
        </is>
      </c>
      <c r="M267" s="4" t="inlineStr">
        <is>
          <t>مشى</t>
        </is>
      </c>
      <c r="O267" s="4" t="inlineStr">
        <is>
          <t>محراب</t>
        </is>
      </c>
      <c r="P267" s="45" t="inlineStr">
        <is>
          <t>مسكن</t>
        </is>
      </c>
      <c r="Q267" s="5" t="inlineStr">
        <is>
          <t>موسيقي</t>
        </is>
      </c>
      <c r="T267" s="5" t="inlineStr">
        <is>
          <t>ظاهرة</t>
        </is>
      </c>
    </row>
    <row r="268" ht="29.25" customHeight="1">
      <c r="A268" s="5" t="inlineStr">
        <is>
          <t>عجائب</t>
        </is>
      </c>
      <c r="B268" s="5" t="inlineStr">
        <is>
          <t>قرصان</t>
        </is>
      </c>
      <c r="C268" s="5" t="inlineStr">
        <is>
          <t>مأوى</t>
        </is>
      </c>
      <c r="D268" s="4" t="n"/>
      <c r="F268" s="5" t="inlineStr">
        <is>
          <t>مبارك</t>
        </is>
      </c>
      <c r="G268" s="51" t="inlineStr">
        <is>
          <t>عمامة</t>
        </is>
      </c>
      <c r="H268" s="5" t="inlineStr">
        <is>
          <t>كرفس</t>
        </is>
      </c>
      <c r="I268" s="61" t="inlineStr">
        <is>
          <t>طبيعي</t>
        </is>
      </c>
      <c r="J268" s="5" t="inlineStr">
        <is>
          <t>مصفاة</t>
        </is>
      </c>
      <c r="K268" s="5" t="n"/>
      <c r="L268" s="5" t="inlineStr">
        <is>
          <t>مكان</t>
        </is>
      </c>
      <c r="M268" s="4" t="inlineStr">
        <is>
          <t>مصطلح</t>
        </is>
      </c>
      <c r="O268" s="4" t="inlineStr">
        <is>
          <t>محرم</t>
        </is>
      </c>
      <c r="P268" s="26" t="inlineStr">
        <is>
          <t>مشرحة</t>
        </is>
      </c>
      <c r="Q268" s="5" t="inlineStr">
        <is>
          <t>موظف</t>
        </is>
      </c>
      <c r="T268" s="5" t="inlineStr">
        <is>
          <t>ظرف</t>
        </is>
      </c>
    </row>
    <row r="269" ht="29.25" customHeight="1">
      <c r="A269" s="5" t="inlineStr">
        <is>
          <t>عرق</t>
        </is>
      </c>
      <c r="B269" s="5" t="inlineStr">
        <is>
          <t>قشر</t>
        </is>
      </c>
      <c r="C269" s="4" t="inlineStr">
        <is>
          <t>مايو</t>
        </is>
      </c>
      <c r="D269" s="4" t="n"/>
      <c r="F269" s="5" t="inlineStr">
        <is>
          <t>مجداف</t>
        </is>
      </c>
      <c r="G269" s="51" t="inlineStr">
        <is>
          <t>عنق</t>
        </is>
      </c>
      <c r="H269" s="4" t="inlineStr">
        <is>
          <t>كرم</t>
        </is>
      </c>
      <c r="I269" s="67" t="inlineStr">
        <is>
          <t>طور</t>
        </is>
      </c>
      <c r="J269" s="4" t="inlineStr">
        <is>
          <t>مطبخ</t>
        </is>
      </c>
      <c r="K269" s="4" t="n"/>
      <c r="L269" s="5" t="inlineStr">
        <is>
          <t>مكاني</t>
        </is>
      </c>
      <c r="M269" s="5" t="inlineStr">
        <is>
          <t>مصنف</t>
        </is>
      </c>
      <c r="O269" s="5" t="inlineStr">
        <is>
          <t>مذبح</t>
        </is>
      </c>
      <c r="P269" s="45" t="inlineStr">
        <is>
          <t>مصل</t>
        </is>
      </c>
      <c r="Q269" s="5" t="inlineStr">
        <is>
          <t>ميكانيكي</t>
        </is>
      </c>
      <c r="T269" s="4" t="inlineStr">
        <is>
          <t>ظلام</t>
        </is>
      </c>
    </row>
    <row r="270" ht="29.25" customHeight="1">
      <c r="A270" s="5" t="inlineStr">
        <is>
          <t>عرياني</t>
        </is>
      </c>
      <c r="B270" s="5" t="inlineStr">
        <is>
          <t>قشرة</t>
        </is>
      </c>
      <c r="C270" s="5" t="inlineStr">
        <is>
          <t>مبلل</t>
        </is>
      </c>
      <c r="D270" s="5" t="n"/>
      <c r="E270" s="4" t="n"/>
      <c r="F270" s="5" t="inlineStr">
        <is>
          <t>محار</t>
        </is>
      </c>
      <c r="G270" s="64" t="inlineStr">
        <is>
          <t>عين</t>
        </is>
      </c>
      <c r="H270" s="4" t="inlineStr">
        <is>
          <t>كرمة</t>
        </is>
      </c>
      <c r="I270" s="67" t="inlineStr">
        <is>
          <t>ظاهرة</t>
        </is>
      </c>
      <c r="J270" s="5" t="inlineStr">
        <is>
          <t>مطعم</t>
        </is>
      </c>
      <c r="K270" s="5" t="n"/>
      <c r="L270" s="5" t="inlineStr">
        <is>
          <t>مكتب</t>
        </is>
      </c>
      <c r="M270" s="5" t="inlineStr">
        <is>
          <t>مطعم</t>
        </is>
      </c>
      <c r="O270" s="4" t="inlineStr">
        <is>
          <t>مذهب</t>
        </is>
      </c>
      <c r="P270" s="26" t="inlineStr">
        <is>
          <t>مطهر</t>
        </is>
      </c>
      <c r="Q270" s="5" t="inlineStr">
        <is>
          <t>نادل</t>
        </is>
      </c>
      <c r="T270" s="5" t="inlineStr">
        <is>
          <t>عاد</t>
        </is>
      </c>
    </row>
    <row r="271" ht="29.25" customHeight="1">
      <c r="A271" s="5" t="inlineStr">
        <is>
          <t>عزلة</t>
        </is>
      </c>
      <c r="B271" s="5" t="inlineStr">
        <is>
          <t>قشريات</t>
        </is>
      </c>
      <c r="C271" s="4" t="inlineStr">
        <is>
          <t>متأخر</t>
        </is>
      </c>
      <c r="D271" s="4" t="n"/>
      <c r="F271" s="5" t="inlineStr">
        <is>
          <t>محمية</t>
        </is>
      </c>
      <c r="G271" s="64" t="inlineStr">
        <is>
          <t>غربي</t>
        </is>
      </c>
      <c r="H271" s="5" t="inlineStr">
        <is>
          <t>كستناء</t>
        </is>
      </c>
      <c r="I271" s="67" t="inlineStr">
        <is>
          <t>عازل</t>
        </is>
      </c>
      <c r="J271" s="4" t="inlineStr">
        <is>
          <t>معجنات</t>
        </is>
      </c>
      <c r="K271" s="10" t="n"/>
      <c r="L271" s="5" t="inlineStr">
        <is>
          <t>مكوك</t>
        </is>
      </c>
      <c r="M271" s="5" t="inlineStr">
        <is>
          <t>معاهدة</t>
        </is>
      </c>
      <c r="O271" s="5" t="inlineStr">
        <is>
          <t>مريد</t>
        </is>
      </c>
      <c r="P271" s="26" t="inlineStr">
        <is>
          <t>معدة</t>
        </is>
      </c>
      <c r="Q271" s="5" t="inlineStr">
        <is>
          <t>نادلة</t>
        </is>
      </c>
      <c r="T271" s="5" t="inlineStr">
        <is>
          <t>عاطفة</t>
        </is>
      </c>
    </row>
    <row r="272" ht="29.25" customHeight="1">
      <c r="A272" s="5" t="inlineStr">
        <is>
          <t>عشب</t>
        </is>
      </c>
      <c r="B272" s="5" t="inlineStr">
        <is>
          <t>قصف</t>
        </is>
      </c>
      <c r="C272" s="5" t="inlineStr">
        <is>
          <t>متجمد</t>
        </is>
      </c>
      <c r="F272" s="4" t="inlineStr">
        <is>
          <t>مخبأ</t>
        </is>
      </c>
      <c r="G272" s="64" t="inlineStr">
        <is>
          <t>غرز</t>
        </is>
      </c>
      <c r="H272" s="5" t="inlineStr">
        <is>
          <t>كشمش</t>
        </is>
      </c>
      <c r="I272" s="67" t="inlineStr">
        <is>
          <t>عاصفة</t>
        </is>
      </c>
      <c r="J272" s="5" t="inlineStr">
        <is>
          <t>معلب</t>
        </is>
      </c>
      <c r="K272" s="10" t="n"/>
      <c r="L272" s="5" t="inlineStr">
        <is>
          <t>ملجأ</t>
        </is>
      </c>
      <c r="M272" s="5" t="inlineStr">
        <is>
          <t>معجم</t>
        </is>
      </c>
      <c r="O272" s="5" t="inlineStr">
        <is>
          <t>مزمور</t>
        </is>
      </c>
      <c r="P272" s="45" t="inlineStr">
        <is>
          <t>معدن</t>
        </is>
      </c>
      <c r="Q272" s="5" t="inlineStr">
        <is>
          <t>نجار</t>
        </is>
      </c>
      <c r="T272" s="5" t="inlineStr">
        <is>
          <t>عبارة</t>
        </is>
      </c>
    </row>
    <row r="273" ht="29.25" customHeight="1">
      <c r="A273" s="5" t="inlineStr">
        <is>
          <t>عضوي</t>
        </is>
      </c>
      <c r="B273" s="5" t="inlineStr">
        <is>
          <t>قطبي</t>
        </is>
      </c>
      <c r="C273" s="5" t="inlineStr">
        <is>
          <t>متطرف</t>
        </is>
      </c>
      <c r="D273" s="4" t="n"/>
      <c r="E273" s="4" t="n"/>
      <c r="F273" s="5" t="inlineStr">
        <is>
          <t>مخلب</t>
        </is>
      </c>
      <c r="G273" s="51" t="inlineStr">
        <is>
          <t>غرزات</t>
        </is>
      </c>
      <c r="H273" s="5" t="inlineStr">
        <is>
          <t>كمثرى</t>
        </is>
      </c>
      <c r="I273" s="61" t="inlineStr">
        <is>
          <t>عالجة</t>
        </is>
      </c>
      <c r="J273" s="5" t="inlineStr">
        <is>
          <t>مغرفة</t>
        </is>
      </c>
      <c r="K273" s="5" t="n"/>
      <c r="L273" s="5" t="inlineStr">
        <is>
          <t>ممتع</t>
        </is>
      </c>
      <c r="M273" s="5" t="inlineStr">
        <is>
          <t>معدل</t>
        </is>
      </c>
      <c r="O273" s="5" t="inlineStr">
        <is>
          <t>مستحب</t>
        </is>
      </c>
      <c r="P273" s="26" t="inlineStr">
        <is>
          <t>معدي</t>
        </is>
      </c>
      <c r="Q273" s="5" t="inlineStr">
        <is>
          <t>نجارة</t>
        </is>
      </c>
      <c r="T273" s="5" t="inlineStr">
        <is>
          <t>عبث</t>
        </is>
      </c>
    </row>
    <row r="274" ht="29.25" customHeight="1">
      <c r="A274" s="4" t="inlineStr">
        <is>
          <t>عظمة</t>
        </is>
      </c>
      <c r="B274" s="5" t="inlineStr">
        <is>
          <t>قطرة</t>
        </is>
      </c>
      <c r="C274" s="5" t="inlineStr">
        <is>
          <t>متغير</t>
        </is>
      </c>
      <c r="F274" s="5" t="inlineStr">
        <is>
          <t>مراقبة</t>
        </is>
      </c>
      <c r="G274" s="51" t="inlineStr">
        <is>
          <t>غرزة</t>
        </is>
      </c>
      <c r="H274" s="5" t="inlineStr">
        <is>
          <t>كوخ</t>
        </is>
      </c>
      <c r="I274" s="67" t="inlineStr">
        <is>
          <t>عبأ</t>
        </is>
      </c>
      <c r="J274" s="5" t="inlineStr">
        <is>
          <t>مقادير</t>
        </is>
      </c>
      <c r="K274" s="4" t="n"/>
      <c r="L274" s="5" t="inlineStr">
        <is>
          <t>ممر</t>
        </is>
      </c>
      <c r="M274" s="5" t="inlineStr">
        <is>
          <t>معرفة</t>
        </is>
      </c>
      <c r="O274" s="4" t="inlineStr">
        <is>
          <t>مسجد</t>
        </is>
      </c>
      <c r="P274" s="26" t="inlineStr">
        <is>
          <t>معقم</t>
        </is>
      </c>
      <c r="Q274" s="5" t="inlineStr">
        <is>
          <t>نحات</t>
        </is>
      </c>
      <c r="T274" s="4" t="inlineStr">
        <is>
          <t>عبثي</t>
        </is>
      </c>
    </row>
    <row r="275" ht="29.25" customHeight="1">
      <c r="A275" s="5" t="inlineStr">
        <is>
          <t>عفوي</t>
        </is>
      </c>
      <c r="B275" s="5" t="inlineStr">
        <is>
          <t>قطرس</t>
        </is>
      </c>
      <c r="C275" s="4" t="inlineStr">
        <is>
          <t>متقلب</t>
        </is>
      </c>
      <c r="F275" s="5" t="inlineStr">
        <is>
          <t>مرجان</t>
        </is>
      </c>
      <c r="G275" s="64" t="inlineStr">
        <is>
          <t>غزال</t>
        </is>
      </c>
      <c r="H275" s="4" t="inlineStr">
        <is>
          <t>كينا</t>
        </is>
      </c>
      <c r="I275" s="61" t="inlineStr">
        <is>
          <t>عصب</t>
        </is>
      </c>
      <c r="J275" s="5" t="inlineStr">
        <is>
          <t>مقبلات</t>
        </is>
      </c>
      <c r="L275" s="5" t="inlineStr">
        <is>
          <t>منبع</t>
        </is>
      </c>
      <c r="M275" s="4" t="inlineStr">
        <is>
          <t>معلم</t>
        </is>
      </c>
      <c r="O275" s="5" t="inlineStr">
        <is>
          <t>مسلم</t>
        </is>
      </c>
      <c r="P275" s="26" t="inlineStr">
        <is>
          <t>معهد</t>
        </is>
      </c>
      <c r="Q275" s="5" t="inlineStr">
        <is>
          <t>نحاس</t>
        </is>
      </c>
      <c r="T275" s="5" t="inlineStr">
        <is>
          <t>عتبة</t>
        </is>
      </c>
    </row>
    <row r="276" ht="29.25" customHeight="1">
      <c r="A276" s="5" t="inlineStr">
        <is>
          <t>عقرب</t>
        </is>
      </c>
      <c r="B276" s="5" t="inlineStr">
        <is>
          <t>قطف</t>
        </is>
      </c>
      <c r="C276" s="5" t="inlineStr">
        <is>
          <t>متوسط</t>
        </is>
      </c>
      <c r="F276" s="5" t="inlineStr">
        <is>
          <t>مرسى</t>
        </is>
      </c>
      <c r="G276" s="64" t="inlineStr">
        <is>
          <t>غزل</t>
        </is>
      </c>
      <c r="H276" s="5" t="inlineStr">
        <is>
          <t>لاريس</t>
        </is>
      </c>
      <c r="I276" s="67" t="inlineStr">
        <is>
          <t>عصبي</t>
        </is>
      </c>
      <c r="J276" s="5" t="inlineStr">
        <is>
          <t>مقلاة</t>
        </is>
      </c>
      <c r="K276" s="4" t="n"/>
      <c r="L276" s="5" t="inlineStr">
        <is>
          <t>منتجع</t>
        </is>
      </c>
      <c r="M276" s="4" t="inlineStr">
        <is>
          <t>معهد</t>
        </is>
      </c>
      <c r="O276" s="5" t="inlineStr">
        <is>
          <t>مسيح</t>
        </is>
      </c>
      <c r="P276" s="26" t="inlineStr">
        <is>
          <t>مغص</t>
        </is>
      </c>
      <c r="Q276" s="5" t="inlineStr">
        <is>
          <t>نحت</t>
        </is>
      </c>
      <c r="T276" s="5" t="inlineStr">
        <is>
          <t>عجز</t>
        </is>
      </c>
    </row>
    <row r="277" ht="29.25" customHeight="1">
      <c r="A277" s="5" t="inlineStr">
        <is>
          <t>علوم</t>
        </is>
      </c>
      <c r="B277" s="5" t="inlineStr">
        <is>
          <t>قمامة</t>
        </is>
      </c>
      <c r="C277" s="5" t="inlineStr">
        <is>
          <t>مجمدة</t>
        </is>
      </c>
      <c r="D277" s="4" t="n"/>
      <c r="F277" s="5" t="inlineStr">
        <is>
          <t>مرفأ</t>
        </is>
      </c>
      <c r="G277" s="64" t="inlineStr">
        <is>
          <t>غسل</t>
        </is>
      </c>
      <c r="H277" s="4" t="inlineStr">
        <is>
          <t>لبلاب</t>
        </is>
      </c>
      <c r="I277" s="67" t="inlineStr">
        <is>
          <t>عضلة</t>
        </is>
      </c>
      <c r="J277" s="4" t="inlineStr">
        <is>
          <t>مقلي</t>
        </is>
      </c>
      <c r="K277" s="4" t="n"/>
      <c r="L277" s="5" t="inlineStr">
        <is>
          <t>منتزه</t>
        </is>
      </c>
      <c r="M277" s="4" t="inlineStr">
        <is>
          <t>معيار</t>
        </is>
      </c>
      <c r="O277" s="5" t="inlineStr">
        <is>
          <t>مسيحي</t>
        </is>
      </c>
      <c r="P277" s="26" t="inlineStr">
        <is>
          <t>مفاصل</t>
        </is>
      </c>
      <c r="Q277" s="5" t="inlineStr">
        <is>
          <t>نساج</t>
        </is>
      </c>
      <c r="T277" s="5" t="inlineStr">
        <is>
          <t>عدّل</t>
        </is>
      </c>
    </row>
    <row r="278" ht="29.25" customHeight="1">
      <c r="A278" s="5" t="inlineStr">
        <is>
          <t>عمق</t>
        </is>
      </c>
      <c r="B278" s="5" t="inlineStr">
        <is>
          <t>قمة</t>
        </is>
      </c>
      <c r="C278" s="5" t="inlineStr">
        <is>
          <t>محيط</t>
        </is>
      </c>
      <c r="F278" s="5" t="inlineStr">
        <is>
          <t>مرموط</t>
        </is>
      </c>
      <c r="G278" s="51" t="inlineStr">
        <is>
          <t>غسيل</t>
        </is>
      </c>
      <c r="H278" s="5" t="inlineStr">
        <is>
          <t>لحاء</t>
        </is>
      </c>
      <c r="I278" s="67" t="inlineStr">
        <is>
          <t>عطالة</t>
        </is>
      </c>
      <c r="J278" s="4" t="inlineStr">
        <is>
          <t>ملح</t>
        </is>
      </c>
      <c r="K278" s="4" t="n"/>
      <c r="L278" s="5" t="inlineStr">
        <is>
          <t>منحدر</t>
        </is>
      </c>
      <c r="M278" s="5" t="inlineStr">
        <is>
          <t>مفكرة</t>
        </is>
      </c>
      <c r="O278" s="4" t="inlineStr">
        <is>
          <t>مصحف</t>
        </is>
      </c>
      <c r="P278" s="45" t="inlineStr">
        <is>
          <t>مقيم</t>
        </is>
      </c>
      <c r="Q278" s="5" t="inlineStr">
        <is>
          <t>نسيج</t>
        </is>
      </c>
      <c r="T278" s="5" t="inlineStr">
        <is>
          <t>عدمية</t>
        </is>
      </c>
    </row>
    <row r="279" ht="29.25" customHeight="1">
      <c r="A279" s="5" t="inlineStr">
        <is>
          <t>عملية</t>
        </is>
      </c>
      <c r="B279" s="4" t="inlineStr">
        <is>
          <t>قناة</t>
        </is>
      </c>
      <c r="C279" s="5" t="inlineStr">
        <is>
          <t>محيطي</t>
        </is>
      </c>
      <c r="D279" s="4" t="n"/>
      <c r="E279" s="4" t="n"/>
      <c r="F279" s="4" t="inlineStr">
        <is>
          <t>مستنقع</t>
        </is>
      </c>
      <c r="G279" s="51" t="inlineStr">
        <is>
          <t>غطاء</t>
        </is>
      </c>
      <c r="H279" s="5" t="inlineStr">
        <is>
          <t>لفت</t>
        </is>
      </c>
      <c r="I279" s="67" t="inlineStr">
        <is>
          <t>عمل</t>
        </is>
      </c>
      <c r="J279" s="4" t="inlineStr">
        <is>
          <t>ملعقة</t>
        </is>
      </c>
      <c r="K279" s="10" t="n"/>
      <c r="L279" s="5" t="inlineStr">
        <is>
          <t>منطقة</t>
        </is>
      </c>
      <c r="M279" s="4" t="inlineStr">
        <is>
          <t>مقال</t>
        </is>
      </c>
      <c r="O279" s="4" t="inlineStr">
        <is>
          <t>مصلى</t>
        </is>
      </c>
      <c r="P279" s="45" t="inlineStr">
        <is>
          <t>ملجأ</t>
        </is>
      </c>
      <c r="Q279" s="5" t="inlineStr">
        <is>
          <t>نسيجة</t>
        </is>
      </c>
      <c r="T279" s="5" t="inlineStr">
        <is>
          <t>عرفان</t>
        </is>
      </c>
    </row>
    <row r="280" ht="29.25" customHeight="1">
      <c r="A280" s="4" t="inlineStr">
        <is>
          <t>غابة</t>
        </is>
      </c>
      <c r="B280" s="5" t="inlineStr">
        <is>
          <t>قناع</t>
        </is>
      </c>
      <c r="C280" s="4" t="inlineStr">
        <is>
          <t>مداري</t>
        </is>
      </c>
      <c r="E280" s="4" t="n"/>
      <c r="F280" s="4" t="inlineStr">
        <is>
          <t>مسمار</t>
        </is>
      </c>
      <c r="G280" s="64" t="inlineStr">
        <is>
          <t>فاتح</t>
        </is>
      </c>
      <c r="H280" s="4" t="inlineStr">
        <is>
          <t>لقاح</t>
        </is>
      </c>
      <c r="I280" s="67" t="inlineStr">
        <is>
          <t>عملية</t>
        </is>
      </c>
      <c r="J280" s="4" t="inlineStr">
        <is>
          <t>ملفوف</t>
        </is>
      </c>
      <c r="K280" s="4" t="n"/>
      <c r="L280" s="5" t="inlineStr">
        <is>
          <t>منظر</t>
        </is>
      </c>
      <c r="M280" s="5" t="inlineStr">
        <is>
          <t>مقالة</t>
        </is>
      </c>
      <c r="O280" s="5" t="inlineStr">
        <is>
          <t>معبد</t>
        </is>
      </c>
      <c r="P280" s="45" t="inlineStr">
        <is>
          <t>ملحق</t>
        </is>
      </c>
      <c r="Q280" s="5" t="inlineStr">
        <is>
          <t>نسيجية</t>
        </is>
      </c>
      <c r="T280" s="5" t="inlineStr">
        <is>
          <t>عزل</t>
        </is>
      </c>
    </row>
    <row r="281" ht="29.25" customHeight="1">
      <c r="A281" s="5" t="inlineStr">
        <is>
          <t>غامض</t>
        </is>
      </c>
      <c r="B281" s="5" t="inlineStr">
        <is>
          <t>قنب</t>
        </is>
      </c>
      <c r="C281" s="5" t="inlineStr">
        <is>
          <t>مدة</t>
        </is>
      </c>
      <c r="E281" s="4" t="n"/>
      <c r="F281" s="4" t="inlineStr">
        <is>
          <t>مشروع</t>
        </is>
      </c>
      <c r="G281" s="51" t="inlineStr">
        <is>
          <t>فانيلة</t>
        </is>
      </c>
      <c r="H281" s="5" t="inlineStr">
        <is>
          <t>لوتس</t>
        </is>
      </c>
      <c r="I281" s="67" t="inlineStr">
        <is>
          <t>عنف</t>
        </is>
      </c>
      <c r="J281" s="5" t="inlineStr">
        <is>
          <t>منخل</t>
        </is>
      </c>
      <c r="L281" s="4" t="inlineStr">
        <is>
          <t>مهاجر</t>
        </is>
      </c>
      <c r="M281" s="4" t="inlineStr">
        <is>
          <t>مقرر</t>
        </is>
      </c>
      <c r="O281" s="5" t="inlineStr">
        <is>
          <t>معتقد</t>
        </is>
      </c>
      <c r="P281" s="26" t="inlineStr">
        <is>
          <t>ملقط</t>
        </is>
      </c>
      <c r="Q281" s="5" t="inlineStr">
        <is>
          <t>نشا</t>
        </is>
      </c>
      <c r="T281" s="5" t="inlineStr">
        <is>
          <t>عصبي</t>
        </is>
      </c>
    </row>
    <row r="282" ht="29.25" customHeight="1">
      <c r="A282" s="5" t="inlineStr">
        <is>
          <t>غبار</t>
        </is>
      </c>
      <c r="B282" s="5" t="inlineStr">
        <is>
          <t>قنديل</t>
        </is>
      </c>
      <c r="C282" s="5" t="inlineStr">
        <is>
          <t>مدى</t>
        </is>
      </c>
      <c r="D282" s="4" t="n"/>
      <c r="F282" s="5" t="inlineStr">
        <is>
          <t>مشط</t>
        </is>
      </c>
      <c r="G282" s="51" t="inlineStr">
        <is>
          <t>فتحات</t>
        </is>
      </c>
      <c r="H282" s="4" t="inlineStr">
        <is>
          <t>لوز</t>
        </is>
      </c>
      <c r="I282" s="61" t="inlineStr">
        <is>
          <t>عنفة</t>
        </is>
      </c>
      <c r="J282" s="4" t="inlineStr">
        <is>
          <t>موز</t>
        </is>
      </c>
      <c r="L282" s="5" t="inlineStr">
        <is>
          <t>مهرجان</t>
        </is>
      </c>
      <c r="M282" s="5" t="inlineStr">
        <is>
          <t>مقطع</t>
        </is>
      </c>
      <c r="O282" s="5" t="inlineStr">
        <is>
          <t>معجزة</t>
        </is>
      </c>
      <c r="P282" s="45" t="inlineStr">
        <is>
          <t>ممرض</t>
        </is>
      </c>
      <c r="Q282" s="5" t="inlineStr">
        <is>
          <t>نعال</t>
        </is>
      </c>
      <c r="T282" s="5" t="inlineStr">
        <is>
          <t>عضو</t>
        </is>
      </c>
    </row>
    <row r="283" ht="29.25" customHeight="1">
      <c r="A283" s="5" t="inlineStr">
        <is>
          <t>غريزة</t>
        </is>
      </c>
      <c r="B283" s="5" t="inlineStr">
        <is>
          <t>قيادة</t>
        </is>
      </c>
      <c r="C283" s="5" t="inlineStr">
        <is>
          <t>مراقبة</t>
        </is>
      </c>
      <c r="F283" s="5" t="inlineStr">
        <is>
          <t>مشى</t>
        </is>
      </c>
      <c r="G283" s="51" t="inlineStr">
        <is>
          <t>فتحة</t>
        </is>
      </c>
      <c r="H283" s="5" t="inlineStr">
        <is>
          <t>لويزة</t>
        </is>
      </c>
      <c r="I283" s="61" t="inlineStr">
        <is>
          <t>عنيف</t>
        </is>
      </c>
      <c r="J283" s="4" t="inlineStr">
        <is>
          <t>موقد</t>
        </is>
      </c>
      <c r="L283" s="5" t="inlineStr">
        <is>
          <t>مواصلات</t>
        </is>
      </c>
      <c r="M283" s="5" t="inlineStr">
        <is>
          <t>مكان</t>
        </is>
      </c>
      <c r="O283" s="5" t="inlineStr">
        <is>
          <t>معصية</t>
        </is>
      </c>
      <c r="P283" s="26" t="inlineStr">
        <is>
          <t>مناعة</t>
        </is>
      </c>
      <c r="Q283" s="5" t="inlineStr">
        <is>
          <t>نقش</t>
        </is>
      </c>
      <c r="T283" s="4" t="inlineStr">
        <is>
          <t>عطر</t>
        </is>
      </c>
    </row>
    <row r="284" ht="29.25" customHeight="1">
      <c r="A284" s="5" t="inlineStr">
        <is>
          <t>غزال</t>
        </is>
      </c>
      <c r="B284" s="4" t="inlineStr">
        <is>
          <t>كثيب</t>
        </is>
      </c>
      <c r="C284" s="5" t="inlineStr">
        <is>
          <t>مرتفع</t>
        </is>
      </c>
      <c r="D284" s="4" t="n"/>
      <c r="F284" s="4" t="inlineStr">
        <is>
          <t>مصيدة</t>
        </is>
      </c>
      <c r="G284" s="51" t="inlineStr">
        <is>
          <t>فخامة</t>
        </is>
      </c>
      <c r="H284" s="5" t="inlineStr">
        <is>
          <t>ليلك</t>
        </is>
      </c>
      <c r="I284" s="61" t="inlineStr">
        <is>
          <t>غاز</t>
        </is>
      </c>
      <c r="J284" s="5" t="inlineStr">
        <is>
          <t>نادل</t>
        </is>
      </c>
      <c r="L284" s="5" t="inlineStr">
        <is>
          <t>موسم</t>
        </is>
      </c>
      <c r="M284" s="5" t="inlineStr">
        <is>
          <t>مكتب</t>
        </is>
      </c>
      <c r="O284" s="4" t="inlineStr">
        <is>
          <t>معمودية</t>
        </is>
      </c>
      <c r="P284" s="26" t="inlineStr">
        <is>
          <t>مناعي</t>
        </is>
      </c>
      <c r="Q284" s="5" t="inlineStr">
        <is>
          <t>نموذج</t>
        </is>
      </c>
      <c r="T284" s="5" t="inlineStr">
        <is>
          <t>عقل</t>
        </is>
      </c>
    </row>
    <row r="285" ht="29.25" customHeight="1">
      <c r="A285" s="5" t="inlineStr">
        <is>
          <t>غزيرة</t>
        </is>
      </c>
      <c r="B285" s="4" t="inlineStr">
        <is>
          <t>كهف</t>
        </is>
      </c>
      <c r="C285" s="5" t="inlineStr">
        <is>
          <t>مرور</t>
        </is>
      </c>
      <c r="F285" s="4" t="inlineStr">
        <is>
          <t>مطاردة</t>
        </is>
      </c>
      <c r="G285" s="51" t="inlineStr">
        <is>
          <t>فرع</t>
        </is>
      </c>
      <c r="H285" s="5" t="inlineStr">
        <is>
          <t>ليمون</t>
        </is>
      </c>
      <c r="I285" s="67" t="inlineStr">
        <is>
          <t>غذاء</t>
        </is>
      </c>
      <c r="J285" s="4" t="inlineStr">
        <is>
          <t>نار</t>
        </is>
      </c>
      <c r="L285" s="5" t="inlineStr">
        <is>
          <t>موعد</t>
        </is>
      </c>
      <c r="M285" s="5" t="inlineStr">
        <is>
          <t>مكتبة</t>
        </is>
      </c>
      <c r="O285" s="5" t="inlineStr">
        <is>
          <t>مغرب</t>
        </is>
      </c>
      <c r="P285" s="26" t="inlineStr">
        <is>
          <t>منظار</t>
        </is>
      </c>
      <c r="Q285" s="5" t="inlineStr">
        <is>
          <t>نول</t>
        </is>
      </c>
      <c r="T285" s="5" t="inlineStr">
        <is>
          <t>عكس</t>
        </is>
      </c>
    </row>
    <row r="286" ht="29.25" customHeight="1">
      <c r="A286" s="5" t="inlineStr">
        <is>
          <t>غنى</t>
        </is>
      </c>
      <c r="B286" s="5" t="inlineStr">
        <is>
          <t>لؤلؤ</t>
        </is>
      </c>
      <c r="C286" s="5" t="inlineStr">
        <is>
          <t>مزني</t>
        </is>
      </c>
      <c r="D286" s="4" t="n"/>
      <c r="F286" s="4" t="inlineStr">
        <is>
          <t>معطف</t>
        </is>
      </c>
      <c r="G286" s="51" t="inlineStr">
        <is>
          <t>فساتين</t>
        </is>
      </c>
      <c r="H286" s="5" t="inlineStr">
        <is>
          <t>ماغنوليا</t>
        </is>
      </c>
      <c r="I286" s="61" t="inlineStr">
        <is>
          <t>غذى</t>
        </is>
      </c>
      <c r="J286" s="5" t="inlineStr">
        <is>
          <t>ناضج</t>
        </is>
      </c>
      <c r="K286" s="4" t="n"/>
      <c r="L286" s="4" t="inlineStr">
        <is>
          <t>موقع</t>
        </is>
      </c>
      <c r="M286" s="5" t="inlineStr">
        <is>
          <t>مكتوب</t>
        </is>
      </c>
      <c r="O286" s="4" t="inlineStr">
        <is>
          <t>مغفرة</t>
        </is>
      </c>
      <c r="P286" s="26" t="inlineStr">
        <is>
          <t>منع</t>
        </is>
      </c>
      <c r="Q286" s="5" t="inlineStr">
        <is>
          <t>وبر</t>
        </is>
      </c>
      <c r="T286" s="5" t="inlineStr">
        <is>
          <t>علاقة</t>
        </is>
      </c>
    </row>
    <row r="287" ht="29.25" customHeight="1">
      <c r="A287" s="5" t="inlineStr">
        <is>
          <t>غيّر</t>
        </is>
      </c>
      <c r="B287" s="5" t="inlineStr">
        <is>
          <t>ماء</t>
        </is>
      </c>
      <c r="C287" s="5" t="inlineStr">
        <is>
          <t>مساء</t>
        </is>
      </c>
      <c r="D287" s="4" t="n"/>
      <c r="E287" s="4" t="n"/>
      <c r="F287" s="4" t="inlineStr">
        <is>
          <t>مغامرة</t>
        </is>
      </c>
      <c r="G287" s="51" t="inlineStr">
        <is>
          <t>فستان</t>
        </is>
      </c>
      <c r="H287" s="4" t="inlineStr">
        <is>
          <t>مانجو</t>
        </is>
      </c>
      <c r="I287" s="61" t="inlineStr">
        <is>
          <t>فاتورة</t>
        </is>
      </c>
      <c r="J287" s="5" t="inlineStr">
        <is>
          <t>نجمة</t>
        </is>
      </c>
      <c r="K287" s="4" t="n"/>
      <c r="L287" s="5" t="inlineStr">
        <is>
          <t>ميزانية</t>
        </is>
      </c>
      <c r="M287" s="5" t="inlineStr">
        <is>
          <t>ملاحظة</t>
        </is>
      </c>
      <c r="O287" s="4" t="inlineStr">
        <is>
          <t>مفتي</t>
        </is>
      </c>
      <c r="P287" s="45" t="inlineStr">
        <is>
          <t>منهج</t>
        </is>
      </c>
      <c r="Q287" s="5" t="inlineStr">
        <is>
          <t>ورد</t>
        </is>
      </c>
      <c r="T287" s="5" t="inlineStr">
        <is>
          <t>علامة</t>
        </is>
      </c>
    </row>
    <row r="288" ht="29.25" customHeight="1">
      <c r="A288" s="4" t="inlineStr">
        <is>
          <t>فاسدة</t>
        </is>
      </c>
      <c r="B288" s="5" t="inlineStr">
        <is>
          <t>مالح</t>
        </is>
      </c>
      <c r="C288" s="5" t="inlineStr">
        <is>
          <t>مساحة</t>
        </is>
      </c>
      <c r="D288" s="4" t="n"/>
      <c r="F288" s="5" t="inlineStr">
        <is>
          <t>مفترس</t>
        </is>
      </c>
      <c r="G288" s="51" t="inlineStr">
        <is>
          <t>فهرس</t>
        </is>
      </c>
      <c r="H288" s="5" t="inlineStr">
        <is>
          <t>مانغروف</t>
        </is>
      </c>
      <c r="I288" s="67" t="inlineStr">
        <is>
          <t>فاراد</t>
        </is>
      </c>
      <c r="J288" s="4" t="inlineStr">
        <is>
          <t>نحيل</t>
        </is>
      </c>
      <c r="K288" s="10" t="n"/>
      <c r="L288" s="4" t="inlineStr">
        <is>
          <t>ميزة</t>
        </is>
      </c>
      <c r="M288" s="4" t="inlineStr">
        <is>
          <t>ملعب</t>
        </is>
      </c>
      <c r="O288" s="5" t="inlineStr">
        <is>
          <t>مقبرة</t>
        </is>
      </c>
      <c r="P288" s="26" t="inlineStr">
        <is>
          <t>مهدئ</t>
        </is>
      </c>
      <c r="Q288" s="5" t="inlineStr">
        <is>
          <t>ورشة</t>
        </is>
      </c>
      <c r="T288" s="5" t="inlineStr">
        <is>
          <t>علم</t>
        </is>
      </c>
    </row>
    <row r="289" ht="29.25" customHeight="1">
      <c r="A289" s="5" t="inlineStr">
        <is>
          <t>فجر</t>
        </is>
      </c>
      <c r="B289" s="5" t="inlineStr">
        <is>
          <t>مالك</t>
        </is>
      </c>
      <c r="C289" s="5" t="inlineStr">
        <is>
          <t>مسافة</t>
        </is>
      </c>
      <c r="E289" s="4" t="n"/>
      <c r="F289" s="5" t="inlineStr">
        <is>
          <t>مقصورة</t>
        </is>
      </c>
      <c r="G289" s="51" t="inlineStr">
        <is>
          <t>قالب</t>
        </is>
      </c>
      <c r="H289" s="5" t="inlineStr">
        <is>
          <t>ماهوغاني</t>
        </is>
      </c>
      <c r="I289" s="61" t="inlineStr">
        <is>
          <t>فائض</t>
        </is>
      </c>
      <c r="J289" s="5" t="inlineStr">
        <is>
          <t>نشا</t>
        </is>
      </c>
      <c r="K289" s="4" t="n"/>
      <c r="L289" s="5" t="inlineStr">
        <is>
          <t>نادي</t>
        </is>
      </c>
      <c r="M289" s="5" t="inlineStr">
        <is>
          <t>ملف</t>
        </is>
      </c>
      <c r="O289" s="4" t="inlineStr">
        <is>
          <t>مقدس</t>
        </is>
      </c>
      <c r="P289" s="26" t="inlineStr">
        <is>
          <t>مورفين</t>
        </is>
      </c>
      <c r="Q289" s="5" t="inlineStr">
        <is>
          <t>وشاح</t>
        </is>
      </c>
      <c r="T289" s="4" t="inlineStr">
        <is>
          <t>عمق</t>
        </is>
      </c>
    </row>
    <row r="290" ht="29.25" customHeight="1">
      <c r="A290" s="5" t="inlineStr">
        <is>
          <t>فراغ</t>
        </is>
      </c>
      <c r="B290" s="5" t="inlineStr">
        <is>
          <t>مأوى</t>
        </is>
      </c>
      <c r="C290" s="5" t="inlineStr">
        <is>
          <t>مستقبل</t>
        </is>
      </c>
      <c r="F290" s="5" t="inlineStr">
        <is>
          <t>مقود</t>
        </is>
      </c>
      <c r="G290" s="51" t="inlineStr">
        <is>
          <t>قبعات</t>
        </is>
      </c>
      <c r="H290" s="5" t="inlineStr">
        <is>
          <t>متساقط</t>
        </is>
      </c>
      <c r="I290" s="61" t="inlineStr">
        <is>
          <t>فتيل</t>
        </is>
      </c>
      <c r="J290" s="4" t="inlineStr">
        <is>
          <t>نضارة</t>
        </is>
      </c>
      <c r="K290" s="4" t="n"/>
      <c r="L290" s="5" t="inlineStr">
        <is>
          <t>نجمة</t>
        </is>
      </c>
      <c r="M290" s="4" t="inlineStr">
        <is>
          <t>ممحاة</t>
        </is>
      </c>
      <c r="O290" s="5" t="inlineStr">
        <is>
          <t>مقرئ</t>
        </is>
      </c>
      <c r="P290" s="26" t="inlineStr">
        <is>
          <t>موظفون</t>
        </is>
      </c>
      <c r="Q290" s="5" t="inlineStr">
        <is>
          <t>وكيل</t>
        </is>
      </c>
      <c r="T290" s="5" t="inlineStr">
        <is>
          <t>عمل</t>
        </is>
      </c>
    </row>
    <row r="291" ht="29.25" customHeight="1">
      <c r="A291" s="4" t="inlineStr">
        <is>
          <t>فردوس</t>
        </is>
      </c>
      <c r="B291" s="4" t="inlineStr">
        <is>
          <t>مائي</t>
        </is>
      </c>
      <c r="C291" s="5" t="inlineStr">
        <is>
          <t>مستقر</t>
        </is>
      </c>
      <c r="D291" s="4" t="n"/>
      <c r="F291" s="5" t="inlineStr">
        <is>
          <t>ملاح</t>
        </is>
      </c>
      <c r="G291" s="51" t="inlineStr">
        <is>
          <t>قبعة</t>
        </is>
      </c>
      <c r="H291" s="5" t="inlineStr">
        <is>
          <t>متسلق</t>
        </is>
      </c>
      <c r="I291" s="61" t="inlineStr">
        <is>
          <t>فرامل</t>
        </is>
      </c>
      <c r="J291" s="5" t="inlineStr">
        <is>
          <t>نفقة</t>
        </is>
      </c>
      <c r="L291" s="5" t="inlineStr">
        <is>
          <t>نزل</t>
        </is>
      </c>
      <c r="M291" s="5" t="inlineStr">
        <is>
          <t>ممنوح</t>
        </is>
      </c>
      <c r="O291" s="4" t="inlineStr">
        <is>
          <t>مكروه</t>
        </is>
      </c>
      <c r="P291" s="26" t="inlineStr">
        <is>
          <t>نادى</t>
        </is>
      </c>
      <c r="Q291" s="5" t="n"/>
      <c r="T291" s="5" t="inlineStr">
        <is>
          <t>عملي</t>
        </is>
      </c>
    </row>
    <row r="292" ht="29.25" customHeight="1">
      <c r="A292" s="5" t="inlineStr">
        <is>
          <t>فردية</t>
        </is>
      </c>
      <c r="B292" s="4" t="inlineStr">
        <is>
          <t>مبرد</t>
        </is>
      </c>
      <c r="C292" s="5" t="inlineStr">
        <is>
          <t>مستوى</t>
        </is>
      </c>
      <c r="E292" s="4" t="n"/>
      <c r="F292" s="5" t="inlineStr">
        <is>
          <t>ملح</t>
        </is>
      </c>
      <c r="G292" s="51" t="inlineStr">
        <is>
          <t>قبعجي</t>
        </is>
      </c>
      <c r="H292" s="5" t="inlineStr">
        <is>
          <t>مثمر</t>
        </is>
      </c>
      <c r="I292" s="61" t="inlineStr">
        <is>
          <t>فرن</t>
        </is>
      </c>
      <c r="J292" s="4" t="inlineStr">
        <is>
          <t>نقانق</t>
        </is>
      </c>
      <c r="K292" s="4" t="n"/>
      <c r="L292" s="4" t="inlineStr">
        <is>
          <t>نزهة</t>
        </is>
      </c>
      <c r="M292" s="4" t="inlineStr">
        <is>
          <t>مناظرة</t>
        </is>
      </c>
      <c r="O292" s="4" t="inlineStr">
        <is>
          <t>ملاك</t>
        </is>
      </c>
      <c r="P292" s="26" t="inlineStr">
        <is>
          <t>ناقه</t>
        </is>
      </c>
      <c r="Q292" s="5" t="n"/>
      <c r="T292" s="5" t="inlineStr">
        <is>
          <t>عملية</t>
        </is>
      </c>
    </row>
    <row r="293" ht="29.25" customHeight="1">
      <c r="A293" s="5" t="inlineStr">
        <is>
          <t>فضاء</t>
        </is>
      </c>
      <c r="B293" s="5" t="inlineStr">
        <is>
          <t>مجداف</t>
        </is>
      </c>
      <c r="C293" s="5" t="inlineStr">
        <is>
          <t>مشبع</t>
        </is>
      </c>
      <c r="D293" s="4" t="n"/>
      <c r="E293" s="4" t="n"/>
      <c r="F293" s="5" t="inlineStr">
        <is>
          <t>ممنوع</t>
        </is>
      </c>
      <c r="G293" s="51" t="inlineStr">
        <is>
          <t>قد</t>
        </is>
      </c>
      <c r="H293" s="5" t="inlineStr">
        <is>
          <t>مجوف</t>
        </is>
      </c>
      <c r="I293" s="61" t="inlineStr">
        <is>
          <t>فشل</t>
        </is>
      </c>
      <c r="J293" s="5" t="inlineStr">
        <is>
          <t>نكهة</t>
        </is>
      </c>
      <c r="L293" s="4" t="inlineStr">
        <is>
          <t>نصب</t>
        </is>
      </c>
      <c r="M293" s="4" t="inlineStr">
        <is>
          <t>مناقشة</t>
        </is>
      </c>
      <c r="O293" s="4" t="inlineStr">
        <is>
          <t>ملائكة</t>
        </is>
      </c>
      <c r="P293" s="26" t="inlineStr">
        <is>
          <t>نبات</t>
        </is>
      </c>
      <c r="Q293" s="5" t="n"/>
      <c r="T293" s="5" t="inlineStr">
        <is>
          <t>عنكبوت</t>
        </is>
      </c>
    </row>
    <row r="294" ht="29.25" customHeight="1">
      <c r="A294" s="5" t="inlineStr">
        <is>
          <t>فطري</t>
        </is>
      </c>
      <c r="B294" s="5" t="inlineStr">
        <is>
          <t>مجرى</t>
        </is>
      </c>
      <c r="C294" s="5" t="inlineStr">
        <is>
          <t>مشرق</t>
        </is>
      </c>
      <c r="D294" s="4" t="n"/>
      <c r="E294" s="4" t="n"/>
      <c r="F294" s="5" t="inlineStr">
        <is>
          <t>مناخ</t>
        </is>
      </c>
      <c r="G294" s="51" t="inlineStr">
        <is>
          <t>قدم</t>
        </is>
      </c>
      <c r="H294" s="5" t="inlineStr">
        <is>
          <t>محيط</t>
        </is>
      </c>
      <c r="I294" s="67" t="inlineStr">
        <is>
          <t>فضيلة</t>
        </is>
      </c>
      <c r="J294" s="4" t="inlineStr">
        <is>
          <t>نهم</t>
        </is>
      </c>
      <c r="K294" s="4" t="n"/>
      <c r="L294" s="5" t="inlineStr">
        <is>
          <t>نظم</t>
        </is>
      </c>
      <c r="M294" s="5" t="inlineStr">
        <is>
          <t>منبر</t>
        </is>
      </c>
      <c r="O294" s="4" t="inlineStr">
        <is>
          <t>ملحد</t>
        </is>
      </c>
      <c r="P294" s="26" t="inlineStr">
        <is>
          <t>نبض</t>
        </is>
      </c>
      <c r="Q294" s="5" t="n"/>
      <c r="T294" s="5" t="inlineStr">
        <is>
          <t>عيب</t>
        </is>
      </c>
    </row>
    <row r="295" ht="29.25" customHeight="1">
      <c r="A295" s="4" t="inlineStr">
        <is>
          <t>فعّالة</t>
        </is>
      </c>
      <c r="B295" s="5" t="inlineStr">
        <is>
          <t>مجلة</t>
        </is>
      </c>
      <c r="C295" s="5" t="inlineStr">
        <is>
          <t>مشمس</t>
        </is>
      </c>
      <c r="E295" s="4" t="n"/>
      <c r="F295" s="5" t="inlineStr">
        <is>
          <t>منتزه</t>
        </is>
      </c>
      <c r="G295" s="51" t="inlineStr">
        <is>
          <t>قديم</t>
        </is>
      </c>
      <c r="H295" s="5" t="inlineStr">
        <is>
          <t>مخروط</t>
        </is>
      </c>
      <c r="I295" s="67" t="inlineStr">
        <is>
          <t>فعل</t>
        </is>
      </c>
      <c r="J295" s="5" t="inlineStr">
        <is>
          <t>نيء</t>
        </is>
      </c>
      <c r="L295" s="5" t="inlineStr">
        <is>
          <t>نقل</t>
        </is>
      </c>
      <c r="M295" s="4" t="inlineStr">
        <is>
          <t>منحة</t>
        </is>
      </c>
      <c r="O295" s="5" t="inlineStr">
        <is>
          <t>منبر</t>
        </is>
      </c>
      <c r="P295" s="45" t="inlineStr">
        <is>
          <t>ندبة</t>
        </is>
      </c>
      <c r="Q295" s="5" t="n"/>
      <c r="T295" s="5" t="inlineStr">
        <is>
          <t>عين</t>
        </is>
      </c>
    </row>
    <row r="296" ht="29.25" customHeight="1">
      <c r="A296" s="5" t="inlineStr">
        <is>
          <t>فعل</t>
        </is>
      </c>
      <c r="B296" s="5" t="inlineStr">
        <is>
          <t>محار</t>
        </is>
      </c>
      <c r="C296" s="5" t="inlineStr">
        <is>
          <t>مظلة</t>
        </is>
      </c>
      <c r="D296" s="4" t="n"/>
      <c r="F296" s="5" t="inlineStr">
        <is>
          <t>منحدر</t>
        </is>
      </c>
      <c r="G296" s="51" t="inlineStr">
        <is>
          <t>قص</t>
        </is>
      </c>
      <c r="H296" s="5" t="inlineStr">
        <is>
          <t>مرعى</t>
        </is>
      </c>
      <c r="I296" s="67" t="inlineStr">
        <is>
          <t>فوتون</t>
        </is>
      </c>
      <c r="J296" s="5" t="inlineStr">
        <is>
          <t>هليون</t>
        </is>
      </c>
      <c r="L296" s="5" t="inlineStr">
        <is>
          <t>نكهة</t>
        </is>
      </c>
      <c r="M296" s="4" t="inlineStr">
        <is>
          <t>مندوب</t>
        </is>
      </c>
      <c r="O296" s="4" t="inlineStr">
        <is>
          <t>منشد</t>
        </is>
      </c>
      <c r="P296" s="26" t="inlineStr">
        <is>
          <t>نزيف</t>
        </is>
      </c>
      <c r="Q296" s="5" t="n"/>
      <c r="T296" s="5" t="inlineStr">
        <is>
          <t>غاية</t>
        </is>
      </c>
    </row>
    <row r="297" ht="29.25" customHeight="1">
      <c r="A297" s="5" t="inlineStr">
        <is>
          <t>فن</t>
        </is>
      </c>
      <c r="B297" s="5" t="inlineStr">
        <is>
          <t>محطة</t>
        </is>
      </c>
      <c r="C297" s="5" t="inlineStr">
        <is>
          <t>مظلم</t>
        </is>
      </c>
      <c r="F297" s="4" t="inlineStr">
        <is>
          <t>منزل</t>
        </is>
      </c>
      <c r="G297" s="51" t="inlineStr">
        <is>
          <t>قَص</t>
        </is>
      </c>
      <c r="H297" s="5" t="inlineStr">
        <is>
          <t>مريمية</t>
        </is>
      </c>
      <c r="I297" s="67" t="inlineStr">
        <is>
          <t>فولت</t>
        </is>
      </c>
      <c r="J297" s="5" t="inlineStr">
        <is>
          <t>هيل</t>
        </is>
      </c>
      <c r="L297" s="5" t="inlineStr">
        <is>
          <t>نهر</t>
        </is>
      </c>
      <c r="M297" s="5" t="inlineStr">
        <is>
          <t>منهج</t>
        </is>
      </c>
      <c r="O297" s="5" t="inlineStr">
        <is>
          <t>موت</t>
        </is>
      </c>
      <c r="P297" s="26" t="inlineStr">
        <is>
          <t>نسائية</t>
        </is>
      </c>
      <c r="T297" s="5" t="inlineStr">
        <is>
          <t>غبي</t>
        </is>
      </c>
    </row>
    <row r="298" ht="29.25" customHeight="1">
      <c r="A298" s="5" t="inlineStr">
        <is>
          <t>فهم</t>
        </is>
      </c>
      <c r="B298" s="5" t="inlineStr">
        <is>
          <t>مخزن</t>
        </is>
      </c>
      <c r="C298" s="5" t="inlineStr">
        <is>
          <t>معطف</t>
        </is>
      </c>
      <c r="F298" s="5" t="inlineStr">
        <is>
          <t>منظار</t>
        </is>
      </c>
      <c r="G298" s="64" t="inlineStr">
        <is>
          <t>قصاصات</t>
        </is>
      </c>
      <c r="H298" s="4" t="inlineStr">
        <is>
          <t>مزارع</t>
        </is>
      </c>
      <c r="I298" s="61" t="inlineStr">
        <is>
          <t>فوهة</t>
        </is>
      </c>
      <c r="J298" s="4" t="inlineStr">
        <is>
          <t>وافل</t>
        </is>
      </c>
      <c r="L298" s="5" t="inlineStr">
        <is>
          <t>هادئ</t>
        </is>
      </c>
      <c r="M298" s="5" t="inlineStr">
        <is>
          <t>مهارة</t>
        </is>
      </c>
      <c r="O298" s="4" t="inlineStr">
        <is>
          <t>مؤذن</t>
        </is>
      </c>
      <c r="P298" s="26" t="inlineStr">
        <is>
          <t>نسيج</t>
        </is>
      </c>
      <c r="T298" s="5" t="inlineStr">
        <is>
          <t>غريزة</t>
        </is>
      </c>
    </row>
    <row r="299" ht="29.25" customHeight="1">
      <c r="A299" s="5" t="inlineStr">
        <is>
          <t>فوضى</t>
        </is>
      </c>
      <c r="B299" s="5" t="inlineStr">
        <is>
          <t>مدة</t>
        </is>
      </c>
      <c r="C299" s="5" t="inlineStr">
        <is>
          <t>مغمور</t>
        </is>
      </c>
      <c r="D299" s="4" t="n"/>
      <c r="E299" s="4" t="n"/>
      <c r="F299" s="5" t="inlineStr">
        <is>
          <t>مهارة</t>
        </is>
      </c>
      <c r="G299" s="51" t="inlineStr">
        <is>
          <t>قصاصة</t>
        </is>
      </c>
      <c r="H299" s="5" t="inlineStr">
        <is>
          <t>مزرعة</t>
        </is>
      </c>
      <c r="I299" s="61" t="inlineStr">
        <is>
          <t>فيتامين</t>
        </is>
      </c>
      <c r="J299" s="5" t="inlineStr">
        <is>
          <t>وجبة</t>
        </is>
      </c>
      <c r="L299" s="5" t="inlineStr">
        <is>
          <t>هارب</t>
        </is>
      </c>
      <c r="M299" s="4" t="inlineStr">
        <is>
          <t>مهندس</t>
        </is>
      </c>
      <c r="O299" s="5" t="inlineStr">
        <is>
          <t>موعظة</t>
        </is>
      </c>
      <c r="P299" s="26" t="inlineStr">
        <is>
          <t>نظافة</t>
        </is>
      </c>
      <c r="T299" s="5" t="inlineStr">
        <is>
          <t>غموض</t>
        </is>
      </c>
    </row>
    <row r="300" ht="29.25" customHeight="1">
      <c r="A300" s="5" t="inlineStr">
        <is>
          <t>فوهة</t>
        </is>
      </c>
      <c r="B300" s="4" t="inlineStr">
        <is>
          <t>مدرسة</t>
        </is>
      </c>
      <c r="C300" s="5" t="inlineStr">
        <is>
          <t>مقاومة</t>
        </is>
      </c>
      <c r="E300" s="4" t="n"/>
      <c r="F300" s="5" t="inlineStr">
        <is>
          <t>مهماز</t>
        </is>
      </c>
      <c r="G300" s="51" t="inlineStr">
        <is>
          <t>قصة</t>
        </is>
      </c>
      <c r="H300" s="5" t="inlineStr">
        <is>
          <t>مزروع</t>
        </is>
      </c>
      <c r="I300" s="67" t="inlineStr">
        <is>
          <t>فيزياء</t>
        </is>
      </c>
      <c r="J300" s="5" t="inlineStr">
        <is>
          <t>وصفة</t>
        </is>
      </c>
      <c r="L300" s="5" t="inlineStr">
        <is>
          <t>هدوء</t>
        </is>
      </c>
      <c r="M300" s="5" t="inlineStr">
        <is>
          <t>مواظب</t>
        </is>
      </c>
      <c r="O300" s="4" t="inlineStr">
        <is>
          <t>مؤمن</t>
        </is>
      </c>
      <c r="P300" s="26" t="inlineStr">
        <is>
          <t>نظام</t>
        </is>
      </c>
      <c r="T300" s="4" t="inlineStr">
        <is>
          <t>غياب</t>
        </is>
      </c>
    </row>
    <row r="301" ht="29.25" customHeight="1">
      <c r="A301" s="5" t="inlineStr">
        <is>
          <t>فئة</t>
        </is>
      </c>
      <c r="B301" s="5" t="inlineStr">
        <is>
          <t>مدرعة</t>
        </is>
      </c>
      <c r="C301" s="5" t="inlineStr">
        <is>
          <t>مقياس</t>
        </is>
      </c>
      <c r="E301" s="4" t="n"/>
      <c r="F301" s="5" t="inlineStr">
        <is>
          <t>موت</t>
        </is>
      </c>
      <c r="G301" s="51" t="inlineStr">
        <is>
          <t>قصير</t>
        </is>
      </c>
      <c r="H301" s="4" t="inlineStr">
        <is>
          <t>مساحة</t>
        </is>
      </c>
      <c r="I301" s="67" t="inlineStr">
        <is>
          <t>فيزيائي</t>
        </is>
      </c>
      <c r="J301" s="5" t="inlineStr">
        <is>
          <t>وعاء</t>
        </is>
      </c>
      <c r="L301" s="5" t="inlineStr">
        <is>
          <t>هدية</t>
        </is>
      </c>
      <c r="M301" s="5" t="inlineStr">
        <is>
          <t>مواظبة</t>
        </is>
      </c>
      <c r="O301" s="5" t="inlineStr">
        <is>
          <t>مؤيد</t>
        </is>
      </c>
      <c r="P301" s="26" t="inlineStr">
        <is>
          <t>نظف</t>
        </is>
      </c>
      <c r="T301" s="5" t="inlineStr">
        <is>
          <t>فاجأ</t>
        </is>
      </c>
    </row>
    <row r="302" ht="29.25" customHeight="1">
      <c r="A302" s="4" t="inlineStr">
        <is>
          <t>فيزيائي</t>
        </is>
      </c>
      <c r="B302" s="4" t="inlineStr">
        <is>
          <t>مدمرة</t>
        </is>
      </c>
      <c r="C302" s="5" t="inlineStr">
        <is>
          <t>ملبد</t>
        </is>
      </c>
      <c r="F302" s="5" t="inlineStr">
        <is>
          <t>موجة</t>
        </is>
      </c>
      <c r="G302" s="51" t="inlineStr">
        <is>
          <t>قطع</t>
        </is>
      </c>
      <c r="H302" s="5" t="inlineStr">
        <is>
          <t>مستنقع</t>
        </is>
      </c>
      <c r="I302" s="67" t="inlineStr">
        <is>
          <t>قار</t>
        </is>
      </c>
      <c r="J302" s="4" t="inlineStr">
        <is>
          <t>وفرة</t>
        </is>
      </c>
      <c r="L302" s="4" t="inlineStr">
        <is>
          <t>هروب</t>
        </is>
      </c>
      <c r="M302" s="5" t="inlineStr">
        <is>
          <t>مؤتمر</t>
        </is>
      </c>
      <c r="O302" s="5" t="inlineStr">
        <is>
          <t>مئذنة</t>
        </is>
      </c>
      <c r="P302" s="45" t="inlineStr">
        <is>
          <t>نفسي</t>
        </is>
      </c>
      <c r="T302" s="5" t="inlineStr">
        <is>
          <t>فاعل</t>
        </is>
      </c>
    </row>
    <row r="303" ht="29.25" customHeight="1">
      <c r="A303" s="5" t="inlineStr">
        <is>
          <t>قاحل</t>
        </is>
      </c>
      <c r="B303" s="5" t="inlineStr">
        <is>
          <t>مدني</t>
        </is>
      </c>
      <c r="C303" s="5" t="inlineStr">
        <is>
          <t>ملم</t>
        </is>
      </c>
      <c r="E303" s="4" t="n"/>
      <c r="F303" s="4" t="inlineStr">
        <is>
          <t>موسم</t>
        </is>
      </c>
      <c r="G303" s="51" t="inlineStr">
        <is>
          <t>قطن</t>
        </is>
      </c>
      <c r="H303" s="5" t="inlineStr">
        <is>
          <t>مشتل</t>
        </is>
      </c>
      <c r="I303" s="61" t="inlineStr">
        <is>
          <t>قانون</t>
        </is>
      </c>
      <c r="J303" s="5" t="inlineStr">
        <is>
          <t>وفير</t>
        </is>
      </c>
      <c r="L303" s="5" t="inlineStr">
        <is>
          <t>هيكل</t>
        </is>
      </c>
      <c r="M303" s="5" t="inlineStr">
        <is>
          <t>موجه</t>
        </is>
      </c>
      <c r="O303" s="5" t="inlineStr">
        <is>
          <t>ميراث</t>
        </is>
      </c>
      <c r="P303" s="26" t="inlineStr">
        <is>
          <t>نفسية</t>
        </is>
      </c>
      <c r="T303" s="5" t="inlineStr">
        <is>
          <t>فراغ</t>
        </is>
      </c>
    </row>
    <row r="304" ht="29.25" customHeight="1">
      <c r="A304" s="5" t="inlineStr">
        <is>
          <t>قاعدة</t>
        </is>
      </c>
      <c r="B304" s="5" t="inlineStr">
        <is>
          <t>مر</t>
        </is>
      </c>
      <c r="C304" s="4" t="inlineStr">
        <is>
          <t>ممطر</t>
        </is>
      </c>
      <c r="F304" s="5" t="inlineStr">
        <is>
          <t>ميدالية</t>
        </is>
      </c>
      <c r="G304" s="51" t="inlineStr">
        <is>
          <t>قطنية</t>
        </is>
      </c>
      <c r="H304" s="5" t="inlineStr">
        <is>
          <t>مشمش</t>
        </is>
      </c>
      <c r="I304" s="61" t="inlineStr">
        <is>
          <t>قاوم</t>
        </is>
      </c>
      <c r="J304" s="5" t="inlineStr">
        <is>
          <t>وليمة</t>
        </is>
      </c>
      <c r="L304" s="5" t="inlineStr">
        <is>
          <t>واحة</t>
        </is>
      </c>
      <c r="M304" s="4" t="inlineStr">
        <is>
          <t>مؤسس</t>
        </is>
      </c>
      <c r="O304" s="4" t="inlineStr">
        <is>
          <t>نار</t>
        </is>
      </c>
      <c r="P304" s="26" t="inlineStr">
        <is>
          <t>نقالة</t>
        </is>
      </c>
      <c r="T304" s="5" t="inlineStr">
        <is>
          <t>فرد</t>
        </is>
      </c>
    </row>
    <row r="305" ht="29.25" customHeight="1">
      <c r="A305" s="5" t="inlineStr">
        <is>
          <t>قافلة</t>
        </is>
      </c>
      <c r="B305" s="4" t="inlineStr">
        <is>
          <t>مرارة</t>
        </is>
      </c>
      <c r="C305" s="5" t="inlineStr">
        <is>
          <t>مناخ</t>
        </is>
      </c>
      <c r="D305" s="4" t="n"/>
      <c r="F305" s="5" t="inlineStr">
        <is>
          <t>ميزان</t>
        </is>
      </c>
      <c r="G305" s="51" t="inlineStr">
        <is>
          <t>قفاز</t>
        </is>
      </c>
      <c r="H305" s="4" t="inlineStr">
        <is>
          <t>مطاط</t>
        </is>
      </c>
      <c r="I305" s="61" t="inlineStr">
        <is>
          <t>قتال</t>
        </is>
      </c>
      <c r="J305" s="5" t="inlineStr">
        <is>
          <t>يانسون</t>
        </is>
      </c>
      <c r="L305" s="5" t="inlineStr">
        <is>
          <t>وادي</t>
        </is>
      </c>
      <c r="M305" s="4" t="inlineStr">
        <is>
          <t>موسوعة</t>
        </is>
      </c>
      <c r="O305" s="4" t="inlineStr">
        <is>
          <t>ناسك</t>
        </is>
      </c>
      <c r="P305" s="26" t="inlineStr">
        <is>
          <t>نقص</t>
        </is>
      </c>
      <c r="T305" s="5" t="inlineStr">
        <is>
          <t>فرق</t>
        </is>
      </c>
    </row>
    <row r="306" ht="29.25" customHeight="1">
      <c r="A306" s="5" t="inlineStr">
        <is>
          <t>قانون</t>
        </is>
      </c>
      <c r="B306" s="5" t="inlineStr">
        <is>
          <t>مرجان</t>
        </is>
      </c>
      <c r="C306" s="5" t="inlineStr">
        <is>
          <t>منخفض</t>
        </is>
      </c>
      <c r="F306" s="5" t="inlineStr">
        <is>
          <t>ميناء</t>
        </is>
      </c>
      <c r="G306" s="51" t="inlineStr">
        <is>
          <t>قفاطين</t>
        </is>
      </c>
      <c r="H306" s="4" t="inlineStr">
        <is>
          <t>مطري</t>
        </is>
      </c>
      <c r="I306" s="67" t="inlineStr">
        <is>
          <t>قدرة</t>
        </is>
      </c>
      <c r="J306" s="5" t="n"/>
      <c r="L306" s="5" t="inlineStr">
        <is>
          <t>وجبة</t>
        </is>
      </c>
      <c r="M306" s="4" t="inlineStr">
        <is>
          <t>موضوع</t>
        </is>
      </c>
      <c r="O306" s="5" t="inlineStr">
        <is>
          <t>نبي</t>
        </is>
      </c>
      <c r="P306" s="45" t="inlineStr">
        <is>
          <t>نهض</t>
        </is>
      </c>
      <c r="T306" s="5" t="inlineStr">
        <is>
          <t>فريد</t>
        </is>
      </c>
    </row>
    <row r="307" ht="29.25" customHeight="1">
      <c r="A307" s="5" t="inlineStr">
        <is>
          <t>قائظ</t>
        </is>
      </c>
      <c r="B307" s="4" t="inlineStr">
        <is>
          <t>مرجانية</t>
        </is>
      </c>
      <c r="C307" s="5" t="inlineStr">
        <is>
          <t>منسوب</t>
        </is>
      </c>
      <c r="F307" s="5" t="inlineStr">
        <is>
          <t>ناب</t>
        </is>
      </c>
      <c r="G307" s="51" t="inlineStr">
        <is>
          <t>قفز</t>
        </is>
      </c>
      <c r="H307" s="5" t="inlineStr">
        <is>
          <t>مظلة</t>
        </is>
      </c>
      <c r="I307" s="61" t="inlineStr">
        <is>
          <t>قرار</t>
        </is>
      </c>
      <c r="J307" s="5" t="n"/>
      <c r="L307" s="5" t="inlineStr">
        <is>
          <t>وجهة</t>
        </is>
      </c>
      <c r="M307" s="5" t="inlineStr">
        <is>
          <t>موظف</t>
        </is>
      </c>
      <c r="O307" s="5" t="inlineStr">
        <is>
          <t>ندم</t>
        </is>
      </c>
      <c r="P307" s="45" t="inlineStr">
        <is>
          <t>نوم</t>
        </is>
      </c>
      <c r="T307" s="5" t="inlineStr">
        <is>
          <t>فسّر</t>
        </is>
      </c>
    </row>
    <row r="308" ht="29.25" customHeight="1">
      <c r="A308" s="5" t="inlineStr">
        <is>
          <t>قبة</t>
        </is>
      </c>
      <c r="B308" s="5" t="inlineStr">
        <is>
          <t>مرساة</t>
        </is>
      </c>
      <c r="C308" s="5" t="inlineStr">
        <is>
          <t>منطقة</t>
        </is>
      </c>
      <c r="E308" s="4" t="n"/>
      <c r="F308" s="5" t="inlineStr">
        <is>
          <t>نسر</t>
        </is>
      </c>
      <c r="G308" s="51" t="inlineStr">
        <is>
          <t>قفطان</t>
        </is>
      </c>
      <c r="H308" s="5" t="inlineStr">
        <is>
          <t>مظلم</t>
        </is>
      </c>
      <c r="I308" s="61" t="inlineStr">
        <is>
          <t>قرض</t>
        </is>
      </c>
      <c r="J308" s="5" t="n"/>
      <c r="L308" s="4" t="inlineStr">
        <is>
          <t>وصول</t>
        </is>
      </c>
      <c r="M308" s="5" t="inlineStr">
        <is>
          <t>مؤلف</t>
        </is>
      </c>
      <c r="O308" s="5" t="inlineStr">
        <is>
          <t>نذر</t>
        </is>
      </c>
      <c r="P308" s="26" t="inlineStr">
        <is>
          <t>هدأ</t>
        </is>
      </c>
      <c r="T308" s="5" t="inlineStr">
        <is>
          <t>فطري</t>
        </is>
      </c>
    </row>
    <row r="309" ht="29.25" customHeight="1">
      <c r="A309" s="5" t="inlineStr">
        <is>
          <t>قدر</t>
        </is>
      </c>
      <c r="B309" s="5" t="inlineStr">
        <is>
          <t>مرسى</t>
        </is>
      </c>
      <c r="C309" s="5" t="inlineStr">
        <is>
          <t>مهلة</t>
        </is>
      </c>
      <c r="D309" s="4" t="n"/>
      <c r="F309" s="5" t="inlineStr">
        <is>
          <t>نصب</t>
        </is>
      </c>
      <c r="G309" s="51" t="inlineStr">
        <is>
          <t>قماش</t>
        </is>
      </c>
      <c r="H309" s="5" t="inlineStr">
        <is>
          <t>معمر</t>
        </is>
      </c>
      <c r="I309" s="67" t="inlineStr">
        <is>
          <t>قطاع</t>
        </is>
      </c>
      <c r="J309" s="5" t="n"/>
      <c r="L309" s="5" t="inlineStr">
        <is>
          <t>وظيفة</t>
        </is>
      </c>
      <c r="M309" s="4" t="inlineStr">
        <is>
          <t>موهوب</t>
        </is>
      </c>
      <c r="O309" s="4" t="inlineStr">
        <is>
          <t>نصيحة</t>
        </is>
      </c>
      <c r="P309" s="26" t="inlineStr">
        <is>
          <t>هذيان</t>
        </is>
      </c>
      <c r="T309" s="5" t="inlineStr">
        <is>
          <t>فطنة</t>
        </is>
      </c>
    </row>
    <row r="310" ht="29.25" customHeight="1">
      <c r="A310" s="5" t="inlineStr">
        <is>
          <t>قرية</t>
        </is>
      </c>
      <c r="B310" s="5" t="inlineStr">
        <is>
          <t>مرصد</t>
        </is>
      </c>
      <c r="C310" s="5" t="inlineStr">
        <is>
          <t>موج</t>
        </is>
      </c>
      <c r="E310" s="4" t="n"/>
      <c r="F310" s="5" t="inlineStr">
        <is>
          <t>نمر</t>
        </is>
      </c>
      <c r="G310" s="51" t="inlineStr">
        <is>
          <t>قماشية</t>
        </is>
      </c>
      <c r="H310" s="5" t="inlineStr">
        <is>
          <t>مغلق</t>
        </is>
      </c>
      <c r="I310" s="67" t="inlineStr">
        <is>
          <t>قطع</t>
        </is>
      </c>
      <c r="J310" s="5" t="n"/>
      <c r="L310" s="5" t="n"/>
      <c r="M310" s="5" t="inlineStr">
        <is>
          <t>مؤيد</t>
        </is>
      </c>
      <c r="O310" s="4" t="inlineStr">
        <is>
          <t>نعمة</t>
        </is>
      </c>
      <c r="P310" s="26" t="inlineStr">
        <is>
          <t>هرمون</t>
        </is>
      </c>
      <c r="T310" s="5" t="inlineStr">
        <is>
          <t>فعل</t>
        </is>
      </c>
    </row>
    <row r="311" ht="29.25" customHeight="1">
      <c r="A311" s="5" t="inlineStr">
        <is>
          <t>قشرة</t>
        </is>
      </c>
      <c r="B311" s="5" t="inlineStr">
        <is>
          <t>مرفأ</t>
        </is>
      </c>
      <c r="C311" s="5" t="inlineStr">
        <is>
          <t>موجة</t>
        </is>
      </c>
      <c r="D311" s="4" t="n"/>
      <c r="E311" s="4" t="n"/>
      <c r="F311" s="5" t="inlineStr">
        <is>
          <t>نهر</t>
        </is>
      </c>
      <c r="G311" s="64" t="inlineStr">
        <is>
          <t>قمصان</t>
        </is>
      </c>
      <c r="H311" s="5" t="inlineStr">
        <is>
          <t>مفترس</t>
        </is>
      </c>
      <c r="I311" s="61" t="inlineStr">
        <is>
          <t>قلب</t>
        </is>
      </c>
      <c r="J311" s="5" t="n"/>
      <c r="M311" s="5" t="inlineStr">
        <is>
          <t>نادي</t>
        </is>
      </c>
      <c r="O311" s="5" t="inlineStr">
        <is>
          <t>نكاح</t>
        </is>
      </c>
      <c r="P311" s="26" t="inlineStr">
        <is>
          <t>هستيريا</t>
        </is>
      </c>
      <c r="T311" s="5" t="inlineStr">
        <is>
          <t>فكاهة</t>
        </is>
      </c>
    </row>
    <row r="312" ht="29.25" customHeight="1">
      <c r="A312" s="5" t="inlineStr">
        <is>
          <t>قصر</t>
        </is>
      </c>
      <c r="B312" s="5" t="inlineStr">
        <is>
          <t>مرفق</t>
        </is>
      </c>
      <c r="C312" s="4" t="inlineStr">
        <is>
          <t>موسم</t>
        </is>
      </c>
      <c r="F312" s="5" t="inlineStr">
        <is>
          <t>هبط</t>
        </is>
      </c>
      <c r="G312" s="51" t="inlineStr">
        <is>
          <t>قميص</t>
        </is>
      </c>
      <c r="H312" s="5" t="inlineStr">
        <is>
          <t>مقتلع</t>
        </is>
      </c>
      <c r="I312" s="67" t="inlineStr">
        <is>
          <t>قلل</t>
        </is>
      </c>
      <c r="J312" s="5" t="n"/>
      <c r="L312" s="4" t="n"/>
      <c r="M312" s="5" t="inlineStr">
        <is>
          <t>ناسخ</t>
        </is>
      </c>
      <c r="O312" s="4" t="inlineStr">
        <is>
          <t>نية</t>
        </is>
      </c>
      <c r="P312" s="45" t="inlineStr">
        <is>
          <t>هضم</t>
        </is>
      </c>
      <c r="T312" s="5" t="inlineStr">
        <is>
          <t>فكر</t>
        </is>
      </c>
    </row>
    <row r="313" ht="29.25" customHeight="1">
      <c r="A313" s="5" t="inlineStr">
        <is>
          <t>قطر</t>
        </is>
      </c>
      <c r="B313" s="5" t="inlineStr">
        <is>
          <t>مركب</t>
        </is>
      </c>
      <c r="C313" s="5" t="inlineStr">
        <is>
          <t>موسمي</t>
        </is>
      </c>
      <c r="E313" s="4" t="n"/>
      <c r="F313" s="4" t="inlineStr">
        <is>
          <t>هجرة</t>
        </is>
      </c>
      <c r="G313" s="51" t="inlineStr">
        <is>
          <t>قميصية</t>
        </is>
      </c>
      <c r="H313" s="5" t="inlineStr">
        <is>
          <t>مقطع</t>
        </is>
      </c>
      <c r="I313" s="61" t="inlineStr">
        <is>
          <t>قنبلة</t>
        </is>
      </c>
      <c r="J313" s="5" t="n"/>
      <c r="M313" s="5" t="inlineStr">
        <is>
          <t>ناقش</t>
        </is>
      </c>
      <c r="O313" s="4" t="inlineStr">
        <is>
          <t>هجرة</t>
        </is>
      </c>
      <c r="P313" s="45" t="inlineStr">
        <is>
          <t>هضمية</t>
        </is>
      </c>
      <c r="T313" s="5" t="inlineStr">
        <is>
          <t>فكرة</t>
        </is>
      </c>
    </row>
    <row r="314" ht="29.25" customHeight="1">
      <c r="A314" s="5" t="inlineStr">
        <is>
          <t>قمة</t>
        </is>
      </c>
      <c r="B314" s="5" t="inlineStr">
        <is>
          <t>مروحة</t>
        </is>
      </c>
      <c r="C314" s="5" t="inlineStr">
        <is>
          <t>مياه</t>
        </is>
      </c>
      <c r="E314" s="4" t="n"/>
      <c r="F314" s="5" t="inlineStr">
        <is>
          <t>هدف</t>
        </is>
      </c>
      <c r="G314" s="51" t="inlineStr">
        <is>
          <t>قناع</t>
        </is>
      </c>
      <c r="H314" s="5" t="inlineStr">
        <is>
          <t>ملفوف</t>
        </is>
      </c>
      <c r="I314" s="67" t="inlineStr">
        <is>
          <t>قوة</t>
        </is>
      </c>
      <c r="J314" s="5" t="n"/>
      <c r="L314" s="4" t="n"/>
      <c r="M314" s="4" t="inlineStr">
        <is>
          <t>نتيجة</t>
        </is>
      </c>
      <c r="O314" s="4" t="inlineStr">
        <is>
          <t>واجب</t>
        </is>
      </c>
      <c r="P314" s="26" t="inlineStr">
        <is>
          <t>هواء</t>
        </is>
      </c>
      <c r="T314" s="5" t="inlineStr">
        <is>
          <t>فلسفة</t>
        </is>
      </c>
    </row>
    <row r="315" ht="29.25" customHeight="1">
      <c r="A315" s="5" t="inlineStr">
        <is>
          <t>قمر</t>
        </is>
      </c>
      <c r="B315" s="5" t="inlineStr">
        <is>
          <t>مزرعة</t>
        </is>
      </c>
      <c r="C315" s="5" t="inlineStr">
        <is>
          <t>ناعم</t>
        </is>
      </c>
      <c r="F315" s="5" t="inlineStr">
        <is>
          <t>هدوء</t>
        </is>
      </c>
      <c r="G315" s="51" t="inlineStr">
        <is>
          <t>قوالب</t>
        </is>
      </c>
      <c r="H315" s="5" t="inlineStr">
        <is>
          <t>ممر</t>
        </is>
      </c>
      <c r="I315" s="67" t="inlineStr">
        <is>
          <t>قوي</t>
        </is>
      </c>
      <c r="L315" s="4" t="n"/>
      <c r="M315" s="5" t="inlineStr">
        <is>
          <t>نجاح</t>
        </is>
      </c>
      <c r="O315" s="4" t="inlineStr">
        <is>
          <t>واعظ</t>
        </is>
      </c>
      <c r="P315" s="26" t="inlineStr">
        <is>
          <t>هيكل</t>
        </is>
      </c>
      <c r="T315" s="5" t="inlineStr">
        <is>
          <t>فلسفي</t>
        </is>
      </c>
    </row>
    <row r="316" ht="29.25" customHeight="1">
      <c r="A316" s="5" t="inlineStr">
        <is>
          <t>قوة</t>
        </is>
      </c>
      <c r="B316" s="5" t="inlineStr">
        <is>
          <t>مزمن</t>
        </is>
      </c>
      <c r="C316" s="5" t="inlineStr">
        <is>
          <t>نباتات</t>
        </is>
      </c>
      <c r="F316" s="4" t="inlineStr">
        <is>
          <t>هز</t>
        </is>
      </c>
      <c r="G316" s="51" t="inlineStr">
        <is>
          <t>قياس</t>
        </is>
      </c>
      <c r="H316" s="5" t="inlineStr">
        <is>
          <t>مناخ</t>
        </is>
      </c>
      <c r="I316" s="67" t="inlineStr">
        <is>
          <t>قياس</t>
        </is>
      </c>
      <c r="M316" s="5" t="inlineStr">
        <is>
          <t>نحو</t>
        </is>
      </c>
      <c r="O316" s="4" t="inlineStr">
        <is>
          <t>وتر</t>
        </is>
      </c>
      <c r="P316" s="26" t="inlineStr">
        <is>
          <t>وباء</t>
        </is>
      </c>
      <c r="T316" s="5" t="inlineStr">
        <is>
          <t>فهم</t>
        </is>
      </c>
    </row>
    <row r="317" ht="29.25" customHeight="1">
      <c r="A317" s="4" t="inlineStr">
        <is>
          <t>كائن</t>
        </is>
      </c>
      <c r="B317" s="5" t="inlineStr">
        <is>
          <t>مساحة</t>
        </is>
      </c>
      <c r="C317" s="5" t="inlineStr">
        <is>
          <t>نجمي</t>
        </is>
      </c>
      <c r="E317" s="4" t="n"/>
      <c r="F317" s="4" t="inlineStr">
        <is>
          <t>هواية</t>
        </is>
      </c>
      <c r="G317" s="51" t="inlineStr">
        <is>
          <t>كتان</t>
        </is>
      </c>
      <c r="H317" s="5" t="inlineStr">
        <is>
          <t>منتزه</t>
        </is>
      </c>
      <c r="I317" s="61" t="inlineStr">
        <is>
          <t>قيمة</t>
        </is>
      </c>
      <c r="J317" s="4" t="n"/>
      <c r="L317" s="4" t="n"/>
      <c r="M317" s="5" t="inlineStr">
        <is>
          <t>ندوة</t>
        </is>
      </c>
      <c r="O317" s="4" t="inlineStr">
        <is>
          <t>وثني</t>
        </is>
      </c>
      <c r="P317" s="45" t="inlineStr">
        <is>
          <t>وبائيات</t>
        </is>
      </c>
      <c r="T317" s="5" t="inlineStr">
        <is>
          <t>فوري</t>
        </is>
      </c>
    </row>
    <row r="318" ht="29.25" customHeight="1">
      <c r="A318" s="5" t="inlineStr">
        <is>
          <t>كتلة</t>
        </is>
      </c>
      <c r="B318" s="5" t="inlineStr">
        <is>
          <t>مسار</t>
        </is>
      </c>
      <c r="C318" s="5" t="inlineStr">
        <is>
          <t>ندفة</t>
        </is>
      </c>
      <c r="F318" s="5" t="inlineStr">
        <is>
          <t>واد</t>
        </is>
      </c>
      <c r="G318" s="51" t="inlineStr">
        <is>
          <t>كتانة</t>
        </is>
      </c>
      <c r="H318" s="5" t="inlineStr">
        <is>
          <t>منجل</t>
        </is>
      </c>
      <c r="I318" s="67" t="inlineStr">
        <is>
          <t>كابل</t>
        </is>
      </c>
      <c r="J318" s="4" t="n"/>
      <c r="L318" s="4" t="n"/>
      <c r="M318" s="4" t="inlineStr">
        <is>
          <t>نسخ</t>
        </is>
      </c>
      <c r="O318" s="5" t="inlineStr">
        <is>
          <t>وثنية</t>
        </is>
      </c>
      <c r="P318" s="26" t="inlineStr">
        <is>
          <t>ورم</t>
        </is>
      </c>
      <c r="T318" s="5" t="inlineStr">
        <is>
          <t>فيزيائي</t>
        </is>
      </c>
    </row>
    <row r="319" ht="29.25" customHeight="1">
      <c r="A319" s="5" t="inlineStr">
        <is>
          <t>كثيب</t>
        </is>
      </c>
      <c r="B319" s="5" t="inlineStr">
        <is>
          <t>مسافة</t>
        </is>
      </c>
      <c r="C319" s="5" t="inlineStr">
        <is>
          <t>ندى</t>
        </is>
      </c>
      <c r="F319" s="5" t="inlineStr">
        <is>
          <t>واضح</t>
        </is>
      </c>
      <c r="G319" s="51" t="inlineStr">
        <is>
          <t>كتف</t>
        </is>
      </c>
      <c r="H319" s="5" t="inlineStr">
        <is>
          <t>منحدر</t>
        </is>
      </c>
      <c r="I319" s="67" t="inlineStr">
        <is>
          <t>كارثة</t>
        </is>
      </c>
      <c r="J319" s="4" t="n"/>
      <c r="L319" s="4" t="n"/>
      <c r="M319" s="4" t="inlineStr">
        <is>
          <t>نشاط</t>
        </is>
      </c>
      <c r="O319" s="5" t="inlineStr">
        <is>
          <t>وجود</t>
        </is>
      </c>
      <c r="P319" s="26" t="inlineStr">
        <is>
          <t>وريد</t>
        </is>
      </c>
      <c r="T319" s="5" t="inlineStr">
        <is>
          <t>فيلسوف</t>
        </is>
      </c>
    </row>
    <row r="320" ht="29.25" customHeight="1">
      <c r="A320" s="5" t="inlineStr">
        <is>
          <t>كرة</t>
        </is>
      </c>
      <c r="B320" s="4" t="inlineStr">
        <is>
          <t>مستقيم</t>
        </is>
      </c>
      <c r="C320" s="4" t="inlineStr">
        <is>
          <t>نسيم</t>
        </is>
      </c>
      <c r="E320" s="4" t="n"/>
      <c r="F320" s="5" t="inlineStr">
        <is>
          <t>وحشي</t>
        </is>
      </c>
      <c r="G320" s="51" t="inlineStr">
        <is>
          <t>كريب</t>
        </is>
      </c>
      <c r="H320" s="5" t="inlineStr">
        <is>
          <t>منظر</t>
        </is>
      </c>
      <c r="I320" s="61" t="inlineStr">
        <is>
          <t>كاشف</t>
        </is>
      </c>
      <c r="L320" s="4" t="n"/>
      <c r="M320" s="5" t="inlineStr">
        <is>
          <t>نص</t>
        </is>
      </c>
      <c r="O320" s="5" t="inlineStr">
        <is>
          <t>وحي</t>
        </is>
      </c>
      <c r="P320" s="26" t="inlineStr">
        <is>
          <t>وزن</t>
        </is>
      </c>
      <c r="T320" s="5" t="inlineStr">
        <is>
          <t>قاد</t>
        </is>
      </c>
    </row>
    <row r="321" ht="29.25" customHeight="1">
      <c r="A321" s="5" t="inlineStr">
        <is>
          <t>كسر</t>
        </is>
      </c>
      <c r="B321" s="5" t="inlineStr">
        <is>
          <t>مستنقع</t>
        </is>
      </c>
      <c r="C321" s="5" t="inlineStr">
        <is>
          <t>نشرة</t>
        </is>
      </c>
      <c r="F321" s="5" t="inlineStr">
        <is>
          <t>وزن</t>
        </is>
      </c>
      <c r="G321" s="51" t="inlineStr">
        <is>
          <t>كسر</t>
        </is>
      </c>
      <c r="H321" s="5" t="inlineStr">
        <is>
          <t>موز</t>
        </is>
      </c>
      <c r="I321" s="67" t="inlineStr">
        <is>
          <t>كبح</t>
        </is>
      </c>
      <c r="J321" s="4" t="n"/>
      <c r="M321" s="4" t="inlineStr">
        <is>
          <t>نصيحة</t>
        </is>
      </c>
      <c r="O321" s="5" t="inlineStr">
        <is>
          <t>ورع</t>
        </is>
      </c>
      <c r="P321" s="26" t="inlineStr">
        <is>
          <t>وصف</t>
        </is>
      </c>
      <c r="T321" s="5" t="inlineStr">
        <is>
          <t>قال</t>
        </is>
      </c>
    </row>
    <row r="322" ht="29.25" customHeight="1">
      <c r="A322" s="4" t="inlineStr">
        <is>
          <t>كلسي</t>
        </is>
      </c>
      <c r="B322" s="5" t="inlineStr">
        <is>
          <t>مسمار</t>
        </is>
      </c>
      <c r="C322" s="4" t="inlineStr">
        <is>
          <t>نموذج</t>
        </is>
      </c>
      <c r="F322" s="4" t="inlineStr">
        <is>
          <t>وشق</t>
        </is>
      </c>
      <c r="G322" s="51" t="inlineStr">
        <is>
          <t>كسرات</t>
        </is>
      </c>
      <c r="H322" s="5" t="inlineStr">
        <is>
          <t>موطن</t>
        </is>
      </c>
      <c r="I322" s="61" t="inlineStr">
        <is>
          <t>كتلة</t>
        </is>
      </c>
      <c r="L322" s="4" t="n"/>
      <c r="M322" s="5" t="inlineStr">
        <is>
          <t>نظام</t>
        </is>
      </c>
      <c r="O322" s="4" t="inlineStr">
        <is>
          <t>وصية</t>
        </is>
      </c>
      <c r="P322" s="26" t="inlineStr">
        <is>
          <t>وصفة</t>
        </is>
      </c>
      <c r="T322" s="5" t="inlineStr">
        <is>
          <t>قدرة</t>
        </is>
      </c>
    </row>
    <row r="323" ht="29.25" customHeight="1">
      <c r="A323" s="5" t="inlineStr">
        <is>
          <t>كلمة</t>
        </is>
      </c>
      <c r="B323" s="5" t="inlineStr">
        <is>
          <t>مشعل</t>
        </is>
      </c>
      <c r="C323" s="5" t="inlineStr">
        <is>
          <t>نهار</t>
        </is>
      </c>
      <c r="E323" s="4" t="n"/>
      <c r="F323" s="5" t="inlineStr">
        <is>
          <t>وعل</t>
        </is>
      </c>
      <c r="G323" s="51" t="inlineStr">
        <is>
          <t>كسوة</t>
        </is>
      </c>
      <c r="H323" s="5" t="inlineStr">
        <is>
          <t>ميموزا</t>
        </is>
      </c>
      <c r="I323" s="67" t="inlineStr">
        <is>
          <t>كثافة</t>
        </is>
      </c>
      <c r="L323" s="4" t="n"/>
      <c r="M323" s="4" t="inlineStr">
        <is>
          <t>نظرية</t>
        </is>
      </c>
      <c r="O323" s="4" t="inlineStr">
        <is>
          <t>وضوء</t>
        </is>
      </c>
      <c r="P323" s="45" t="inlineStr">
        <is>
          <t>وضع</t>
        </is>
      </c>
      <c r="T323" s="4" t="inlineStr">
        <is>
          <t>قرب</t>
        </is>
      </c>
    </row>
    <row r="324" ht="29.25" customHeight="1">
      <c r="A324" s="5" t="inlineStr">
        <is>
          <t>كمال</t>
        </is>
      </c>
      <c r="B324" s="5" t="inlineStr">
        <is>
          <t>مشمس</t>
        </is>
      </c>
      <c r="C324" s="4" t="inlineStr">
        <is>
          <t>هبة</t>
        </is>
      </c>
      <c r="F324" s="5" t="inlineStr">
        <is>
          <t>وكر</t>
        </is>
      </c>
      <c r="G324" s="51" t="inlineStr">
        <is>
          <t>كشتبان</t>
        </is>
      </c>
      <c r="H324" s="5" t="inlineStr">
        <is>
          <t>نار</t>
        </is>
      </c>
      <c r="I324" s="67" t="inlineStr">
        <is>
          <t>كربون</t>
        </is>
      </c>
      <c r="M324" s="5" t="inlineStr">
        <is>
          <t>نقطة</t>
        </is>
      </c>
      <c r="O324" s="4" t="inlineStr">
        <is>
          <t>وقف</t>
        </is>
      </c>
      <c r="P324" s="26" t="inlineStr">
        <is>
          <t>وظيفي</t>
        </is>
      </c>
      <c r="T324" s="4" t="inlineStr">
        <is>
          <t>قريب</t>
        </is>
      </c>
    </row>
    <row r="325" ht="29.25" customHeight="1">
      <c r="A325" s="5" t="inlineStr">
        <is>
          <t>كهف</t>
        </is>
      </c>
      <c r="B325" s="5" t="inlineStr">
        <is>
          <t>مشي</t>
        </is>
      </c>
      <c r="C325" s="5" t="inlineStr">
        <is>
          <t>هبوب</t>
        </is>
      </c>
      <c r="E325" s="4" t="n"/>
      <c r="F325" s="4" t="inlineStr">
        <is>
          <t>وهج</t>
        </is>
      </c>
      <c r="G325" s="51" t="inlineStr">
        <is>
          <t>كشتبانات</t>
        </is>
      </c>
      <c r="H325" s="5" t="inlineStr">
        <is>
          <t>نبات</t>
        </is>
      </c>
      <c r="I325" s="61" t="inlineStr">
        <is>
          <t>كسب</t>
        </is>
      </c>
      <c r="L325" s="4" t="n"/>
      <c r="M325" s="5" t="inlineStr">
        <is>
          <t>نموذج</t>
        </is>
      </c>
      <c r="O325" s="4" t="inlineStr">
        <is>
          <t>ولي</t>
        </is>
      </c>
      <c r="P325" s="26" t="inlineStr">
        <is>
          <t>وفاة</t>
        </is>
      </c>
      <c r="T325" s="5" t="inlineStr">
        <is>
          <t>قشرة</t>
        </is>
      </c>
    </row>
    <row r="326" ht="29.25" customHeight="1">
      <c r="A326" s="5" t="inlineStr">
        <is>
          <t>كوارتز</t>
        </is>
      </c>
      <c r="B326" s="5" t="inlineStr">
        <is>
          <t>مصب</t>
        </is>
      </c>
      <c r="C326" s="5" t="inlineStr">
        <is>
          <t>هجرة</t>
        </is>
      </c>
      <c r="F326" s="5" t="inlineStr">
        <is>
          <t>يانصيب</t>
        </is>
      </c>
      <c r="G326" s="51" t="inlineStr">
        <is>
          <t>كشكشة</t>
        </is>
      </c>
      <c r="H326" s="5" t="inlineStr">
        <is>
          <t>نباتات</t>
        </is>
      </c>
      <c r="I326" s="61" t="inlineStr">
        <is>
          <t>كسر</t>
        </is>
      </c>
      <c r="M326" s="5" t="inlineStr">
        <is>
          <t>نهائي</t>
        </is>
      </c>
      <c r="O326" s="5" t="inlineStr">
        <is>
          <t>يقين</t>
        </is>
      </c>
      <c r="P326" s="45" t="inlineStr">
        <is>
          <t>وقاية</t>
        </is>
      </c>
      <c r="T326" s="5" t="inlineStr">
        <is>
          <t>قضية</t>
        </is>
      </c>
    </row>
    <row r="327" ht="29.25" customHeight="1">
      <c r="A327" s="4" t="inlineStr">
        <is>
          <t>كوخ</t>
        </is>
      </c>
      <c r="B327" s="5" t="inlineStr">
        <is>
          <t>مصرف</t>
        </is>
      </c>
      <c r="C327" s="5" t="inlineStr">
        <is>
          <t>هدوء</t>
        </is>
      </c>
      <c r="E327" s="4" t="n"/>
      <c r="F327" s="5" t="inlineStr">
        <is>
          <t>يراعة</t>
        </is>
      </c>
      <c r="G327" s="51" t="inlineStr">
        <is>
          <t>كشمير</t>
        </is>
      </c>
      <c r="H327" s="5" t="inlineStr">
        <is>
          <t>نباتي</t>
        </is>
      </c>
      <c r="I327" s="61" t="inlineStr">
        <is>
          <t>كلفن</t>
        </is>
      </c>
      <c r="L327" s="4" t="n"/>
      <c r="M327" s="5" t="inlineStr">
        <is>
          <t>هندسة</t>
        </is>
      </c>
      <c r="O327" s="4" t="inlineStr">
        <is>
          <t>يهودي</t>
        </is>
      </c>
      <c r="P327" s="45" t="n"/>
      <c r="T327" s="5" t="inlineStr">
        <is>
          <t>قطبية</t>
        </is>
      </c>
    </row>
    <row r="328" ht="29.25" customHeight="1">
      <c r="A328" s="5" t="inlineStr">
        <is>
          <t>كومة</t>
        </is>
      </c>
      <c r="B328" s="5" t="inlineStr">
        <is>
          <t>مصطافون</t>
        </is>
      </c>
      <c r="C328" s="5" t="inlineStr">
        <is>
          <t>هطول</t>
        </is>
      </c>
      <c r="E328" s="4" t="n"/>
      <c r="F328" s="5" t="n"/>
      <c r="G328" s="51" t="inlineStr">
        <is>
          <t>كعب</t>
        </is>
      </c>
      <c r="H328" s="5" t="inlineStr">
        <is>
          <t>نبتة</t>
        </is>
      </c>
      <c r="I328" s="67" t="inlineStr">
        <is>
          <t>كمية</t>
        </is>
      </c>
      <c r="L328" s="4" t="n"/>
      <c r="M328" s="4" t="inlineStr">
        <is>
          <t>واجب</t>
        </is>
      </c>
      <c r="O328" s="5" t="inlineStr">
        <is>
          <t>يهودية</t>
        </is>
      </c>
      <c r="P328" s="26" t="n"/>
      <c r="T328" s="5" t="inlineStr">
        <is>
          <t>قوة</t>
        </is>
      </c>
    </row>
    <row r="329" ht="29.25" customHeight="1">
      <c r="A329" s="5" t="inlineStr">
        <is>
          <t>كون</t>
        </is>
      </c>
      <c r="B329" s="4" t="inlineStr">
        <is>
          <t>مضيق</t>
        </is>
      </c>
      <c r="C329" s="4" t="inlineStr">
        <is>
          <t>همس</t>
        </is>
      </c>
      <c r="E329" s="4" t="n"/>
      <c r="F329" s="4" t="n"/>
      <c r="G329" s="51" t="inlineStr">
        <is>
          <t>كم</t>
        </is>
      </c>
      <c r="H329" s="5" t="inlineStr">
        <is>
          <t>نجيل</t>
        </is>
      </c>
      <c r="I329" s="61" t="inlineStr">
        <is>
          <t>كهرباء</t>
        </is>
      </c>
      <c r="M329" s="5" t="inlineStr">
        <is>
          <t>والد</t>
        </is>
      </c>
      <c r="O329" s="5" t="n"/>
      <c r="P329" s="26" t="n"/>
      <c r="T329" s="4" t="inlineStr">
        <is>
          <t>قوي</t>
        </is>
      </c>
    </row>
    <row r="330" ht="29.25" customHeight="1">
      <c r="A330" s="5" t="inlineStr">
        <is>
          <t>كيان</t>
        </is>
      </c>
      <c r="B330" s="5" t="inlineStr">
        <is>
          <t>مطاردة</t>
        </is>
      </c>
      <c r="C330" s="5" t="inlineStr">
        <is>
          <t>وابل</t>
        </is>
      </c>
      <c r="E330" s="4" t="n"/>
      <c r="F330" s="5" t="n"/>
      <c r="G330" s="51" t="inlineStr">
        <is>
          <t>كنزات</t>
        </is>
      </c>
      <c r="H330" s="5" t="inlineStr">
        <is>
          <t>نخلة</t>
        </is>
      </c>
      <c r="I330" s="67" t="inlineStr">
        <is>
          <t>كهربائي</t>
        </is>
      </c>
      <c r="L330" s="4" t="n"/>
      <c r="M330" s="4" t="inlineStr">
        <is>
          <t>وحدة</t>
        </is>
      </c>
      <c r="O330" s="4" t="n"/>
      <c r="P330" s="26" t="n"/>
      <c r="T330" s="5" t="inlineStr">
        <is>
          <t>قياس</t>
        </is>
      </c>
    </row>
    <row r="331" ht="29.25" customHeight="1">
      <c r="A331" s="5" t="inlineStr">
        <is>
          <t>كيميائي</t>
        </is>
      </c>
      <c r="B331" s="5" t="inlineStr">
        <is>
          <t>مطر</t>
        </is>
      </c>
      <c r="C331" s="5" t="inlineStr">
        <is>
          <t>وفرة</t>
        </is>
      </c>
      <c r="F331" s="5" t="n"/>
      <c r="G331" s="51" t="inlineStr">
        <is>
          <t>كنزة</t>
        </is>
      </c>
      <c r="H331" s="5" t="inlineStr">
        <is>
          <t>نخيل</t>
        </is>
      </c>
      <c r="I331" s="67" t="inlineStr">
        <is>
          <t>كوكبي</t>
        </is>
      </c>
      <c r="L331" s="4" t="n"/>
      <c r="M331" s="5" t="inlineStr">
        <is>
          <t>ورشة</t>
        </is>
      </c>
      <c r="P331" s="26" t="n"/>
      <c r="T331" s="5" t="inlineStr">
        <is>
          <t>قيمة</t>
        </is>
      </c>
    </row>
    <row r="332" ht="29.25" customHeight="1">
      <c r="A332" s="5" t="inlineStr">
        <is>
          <t>لاريس</t>
        </is>
      </c>
      <c r="B332" s="5" t="inlineStr">
        <is>
          <t>مظلة</t>
        </is>
      </c>
      <c r="C332" s="4" t="inlineStr">
        <is>
          <t>وقت</t>
        </is>
      </c>
      <c r="F332" s="5" t="n"/>
      <c r="G332" s="51" t="inlineStr">
        <is>
          <t>كوخ</t>
        </is>
      </c>
      <c r="H332" s="5" t="inlineStr">
        <is>
          <t>نرجس</t>
        </is>
      </c>
      <c r="I332" s="67" t="inlineStr">
        <is>
          <t>كولوم</t>
        </is>
      </c>
      <c r="M332" s="5" t="inlineStr">
        <is>
          <t>ورق</t>
        </is>
      </c>
      <c r="O332" s="4" t="n"/>
      <c r="P332" s="26" t="n"/>
      <c r="T332" s="5" t="inlineStr">
        <is>
          <t>كائن</t>
        </is>
      </c>
    </row>
    <row r="333" ht="29.25" customHeight="1">
      <c r="A333" s="5" t="inlineStr">
        <is>
          <t>لحم</t>
        </is>
      </c>
      <c r="B333" s="5" t="inlineStr">
        <is>
          <t>معبر</t>
        </is>
      </c>
      <c r="C333" s="5" t="inlineStr">
        <is>
          <t>يوم</t>
        </is>
      </c>
      <c r="E333" s="4" t="n"/>
      <c r="F333" s="5" t="n"/>
      <c r="G333" s="64" t="inlineStr">
        <is>
          <t>كوفية</t>
        </is>
      </c>
      <c r="H333" s="5" t="inlineStr">
        <is>
          <t>نسغ</t>
        </is>
      </c>
      <c r="I333" s="61" t="inlineStr">
        <is>
          <t>كون</t>
        </is>
      </c>
      <c r="L333" s="4" t="n"/>
      <c r="M333" s="5" t="inlineStr">
        <is>
          <t>ورقة</t>
        </is>
      </c>
      <c r="P333" s="26" t="n"/>
      <c r="T333" s="5" t="inlineStr">
        <is>
          <t>كشف</t>
        </is>
      </c>
    </row>
    <row r="334" ht="29.25" customHeight="1">
      <c r="A334" s="5" t="inlineStr">
        <is>
          <t>لغز</t>
        </is>
      </c>
      <c r="B334" s="5" t="inlineStr">
        <is>
          <t>معركة</t>
        </is>
      </c>
      <c r="C334" s="5" t="inlineStr">
        <is>
          <t>يومي</t>
        </is>
      </c>
      <c r="F334" s="5" t="n"/>
      <c r="G334" s="64" t="inlineStr">
        <is>
          <t>كوى</t>
        </is>
      </c>
      <c r="H334" s="5" t="inlineStr">
        <is>
          <t>نعناع</t>
        </is>
      </c>
      <c r="I334" s="61" t="inlineStr">
        <is>
          <t>كوني</t>
        </is>
      </c>
      <c r="L334" s="4" t="n"/>
      <c r="M334" s="5" t="inlineStr">
        <is>
          <t>وصي</t>
        </is>
      </c>
      <c r="O334" s="4" t="n"/>
      <c r="P334" s="45" t="n"/>
      <c r="T334" s="5" t="inlineStr">
        <is>
          <t>كلام</t>
        </is>
      </c>
    </row>
    <row r="335" ht="29.25" customHeight="1">
      <c r="A335" s="5" t="inlineStr">
        <is>
          <t>ماء</t>
        </is>
      </c>
      <c r="B335" s="5" t="inlineStr">
        <is>
          <t>معطف</t>
        </is>
      </c>
      <c r="C335" s="5" t="n"/>
      <c r="F335" s="5" t="n"/>
      <c r="G335" s="51" t="inlineStr">
        <is>
          <t>كيمونو</t>
        </is>
      </c>
      <c r="H335" s="5" t="inlineStr">
        <is>
          <t>نفضي</t>
        </is>
      </c>
      <c r="I335" s="61" t="inlineStr">
        <is>
          <t>كيلوواط</t>
        </is>
      </c>
      <c r="J335" s="4" t="n"/>
      <c r="L335" s="4" t="n"/>
      <c r="M335" s="4" t="inlineStr">
        <is>
          <t>وطني</t>
        </is>
      </c>
      <c r="O335" s="4" t="n"/>
      <c r="P335" s="26" t="n"/>
      <c r="T335" s="5" t="inlineStr">
        <is>
          <t>كلمة</t>
        </is>
      </c>
    </row>
    <row r="336" ht="29.25" customHeight="1">
      <c r="A336" s="5" t="inlineStr">
        <is>
          <t>مادة</t>
        </is>
      </c>
      <c r="B336" s="5" t="inlineStr">
        <is>
          <t>معول</t>
        </is>
      </c>
      <c r="C336" s="5" t="n"/>
      <c r="F336" s="5" t="n"/>
      <c r="G336" s="51" t="inlineStr">
        <is>
          <t>لباد</t>
        </is>
      </c>
      <c r="H336" s="5" t="inlineStr">
        <is>
          <t>نما</t>
        </is>
      </c>
      <c r="I336" s="67" t="inlineStr">
        <is>
          <t>كيمياء</t>
        </is>
      </c>
      <c r="L336" s="4" t="n"/>
      <c r="M336" s="5" t="inlineStr">
        <is>
          <t>وظيفة</t>
        </is>
      </c>
      <c r="P336" s="45" t="n"/>
      <c r="T336" s="5" t="inlineStr">
        <is>
          <t>كيفية</t>
        </is>
      </c>
    </row>
    <row r="337" ht="29.25" customHeight="1">
      <c r="A337" s="5" t="inlineStr">
        <is>
          <t>مادي</t>
        </is>
      </c>
      <c r="B337" s="4" t="inlineStr">
        <is>
          <t>مغامرة</t>
        </is>
      </c>
      <c r="C337" s="5" t="n"/>
      <c r="F337" s="5" t="n"/>
      <c r="G337" s="51" t="inlineStr">
        <is>
          <t>لباس</t>
        </is>
      </c>
      <c r="H337" s="5" t="inlineStr">
        <is>
          <t>نمو</t>
        </is>
      </c>
      <c r="I337" s="67" t="inlineStr">
        <is>
          <t>كيميائي</t>
        </is>
      </c>
      <c r="L337" s="4" t="n"/>
      <c r="M337" s="5" t="n"/>
      <c r="P337" s="45" t="n"/>
      <c r="T337" s="5" t="inlineStr">
        <is>
          <t>لاحقة</t>
        </is>
      </c>
    </row>
    <row r="338" ht="29.25" customHeight="1">
      <c r="A338" s="5" t="inlineStr">
        <is>
          <t>مادية</t>
        </is>
      </c>
      <c r="B338" s="5" t="inlineStr">
        <is>
          <t>مقترب</t>
        </is>
      </c>
      <c r="C338" s="5" t="n"/>
      <c r="E338" s="4" t="n"/>
      <c r="F338" s="5" t="n"/>
      <c r="G338" s="51" t="inlineStr">
        <is>
          <t>لون</t>
        </is>
      </c>
      <c r="H338" s="5" t="inlineStr">
        <is>
          <t>نوع</t>
        </is>
      </c>
      <c r="I338" s="61" t="inlineStr">
        <is>
          <t>لامبالاة</t>
        </is>
      </c>
      <c r="M338" s="5" t="n"/>
      <c r="O338" s="4" t="n"/>
      <c r="P338" s="26" t="n"/>
      <c r="T338" s="4" t="inlineStr">
        <is>
          <t>لامع</t>
        </is>
      </c>
    </row>
    <row r="339" ht="29.25" customHeight="1">
      <c r="A339" s="5" t="inlineStr">
        <is>
          <t>مارل</t>
        </is>
      </c>
      <c r="B339" s="5" t="inlineStr">
        <is>
          <t>مقود</t>
        </is>
      </c>
      <c r="C339" s="5" t="n"/>
      <c r="E339" s="4" t="n"/>
      <c r="G339" s="51" t="inlineStr">
        <is>
          <t>مادة</t>
        </is>
      </c>
      <c r="H339" s="4" t="inlineStr">
        <is>
          <t>نيلة</t>
        </is>
      </c>
      <c r="I339" s="67" t="inlineStr">
        <is>
          <t>لحظة</t>
        </is>
      </c>
      <c r="L339" s="4" t="n"/>
      <c r="M339" s="5" t="n"/>
      <c r="O339" s="4" t="n"/>
      <c r="P339" s="26" t="n"/>
      <c r="T339" s="5" t="inlineStr">
        <is>
          <t>لانهائي</t>
        </is>
      </c>
    </row>
    <row r="340" ht="29.25" customHeight="1">
      <c r="A340" s="5" t="inlineStr">
        <is>
          <t>مالحة</t>
        </is>
      </c>
      <c r="B340" s="5" t="inlineStr">
        <is>
          <t>ملاح</t>
        </is>
      </c>
      <c r="C340" s="5" t="n"/>
      <c r="G340" s="64" t="inlineStr">
        <is>
          <t>ماكينة</t>
        </is>
      </c>
      <c r="H340" s="5" t="inlineStr">
        <is>
          <t>نيلوفر</t>
        </is>
      </c>
      <c r="I340" s="67" t="inlineStr">
        <is>
          <t>لزيادة</t>
        </is>
      </c>
      <c r="L340" s="4" t="n"/>
      <c r="M340" s="5" t="n"/>
      <c r="P340" s="26" t="n"/>
      <c r="T340" s="5" t="inlineStr">
        <is>
          <t>لاوعي</t>
        </is>
      </c>
    </row>
    <row r="341" ht="29.25" customHeight="1">
      <c r="A341" s="5" t="inlineStr">
        <is>
          <t>مأوى</t>
        </is>
      </c>
      <c r="B341" s="5" t="inlineStr">
        <is>
          <t>ملاحة</t>
        </is>
      </c>
      <c r="C341" s="5" t="n"/>
      <c r="E341" s="4" t="n"/>
      <c r="G341" s="64" t="inlineStr">
        <is>
          <t>مائل</t>
        </is>
      </c>
      <c r="H341" s="5" t="inlineStr">
        <is>
          <t>هكتار</t>
        </is>
      </c>
      <c r="I341" s="67" t="inlineStr">
        <is>
          <t>لفحم</t>
        </is>
      </c>
      <c r="P341" s="45" t="n"/>
      <c r="T341" s="5" t="inlineStr">
        <is>
          <t>لباقة</t>
        </is>
      </c>
    </row>
    <row r="342" ht="29.25" customHeight="1">
      <c r="A342" s="5" t="inlineStr">
        <is>
          <t>مائدة</t>
        </is>
      </c>
      <c r="B342" s="5" t="inlineStr">
        <is>
          <t>ملح</t>
        </is>
      </c>
      <c r="C342" s="5" t="n"/>
      <c r="G342" s="51" t="inlineStr">
        <is>
          <t>متجر</t>
        </is>
      </c>
      <c r="H342" s="5" t="inlineStr">
        <is>
          <t>هندباء</t>
        </is>
      </c>
      <c r="I342" s="67" t="inlineStr">
        <is>
          <t>لهب</t>
        </is>
      </c>
      <c r="L342" s="4" t="n"/>
      <c r="M342" s="4" t="n"/>
      <c r="O342" s="4" t="n"/>
      <c r="P342" s="45" t="n"/>
      <c r="T342" s="5" t="inlineStr">
        <is>
          <t>لسان</t>
        </is>
      </c>
    </row>
    <row r="343" ht="29.25" customHeight="1">
      <c r="A343" s="5" t="inlineStr">
        <is>
          <t>مبذر</t>
        </is>
      </c>
      <c r="B343" s="5" t="inlineStr">
        <is>
          <t>ملوث</t>
        </is>
      </c>
      <c r="C343" s="5" t="n"/>
      <c r="G343" s="51" t="inlineStr">
        <is>
          <t>متر</t>
        </is>
      </c>
      <c r="H343" s="5" t="inlineStr">
        <is>
          <t>ورد</t>
        </is>
      </c>
      <c r="I343" s="67" t="inlineStr">
        <is>
          <t>لوحة</t>
        </is>
      </c>
      <c r="J343" s="4" t="n"/>
      <c r="L343" s="4" t="n"/>
      <c r="M343" s="4" t="n"/>
      <c r="P343" s="45" t="n"/>
      <c r="T343" s="5" t="inlineStr">
        <is>
          <t>لسانيات</t>
        </is>
      </c>
    </row>
    <row r="344" ht="29.25" customHeight="1">
      <c r="A344" s="5" t="inlineStr">
        <is>
          <t>متأصلة</t>
        </is>
      </c>
      <c r="B344" s="5" t="inlineStr">
        <is>
          <t>ملوحة</t>
        </is>
      </c>
      <c r="C344" s="5" t="n"/>
      <c r="G344" s="51" t="inlineStr">
        <is>
          <t>متقاطع</t>
        </is>
      </c>
      <c r="H344" s="5" t="inlineStr">
        <is>
          <t>وردة</t>
        </is>
      </c>
      <c r="I344" s="67" t="inlineStr">
        <is>
          <t>لوكس</t>
        </is>
      </c>
      <c r="O344" s="4" t="n"/>
      <c r="P344" s="26" t="n"/>
      <c r="T344" s="4" t="inlineStr">
        <is>
          <t>لغة</t>
        </is>
      </c>
    </row>
    <row r="345" ht="29.25" customHeight="1">
      <c r="A345" s="5" t="inlineStr">
        <is>
          <t>متجانس</t>
        </is>
      </c>
      <c r="B345" s="5" t="inlineStr">
        <is>
          <t>ممر</t>
        </is>
      </c>
      <c r="C345" s="5" t="n"/>
      <c r="F345" s="4" t="n"/>
      <c r="G345" s="64" t="inlineStr">
        <is>
          <t>متناسق</t>
        </is>
      </c>
      <c r="H345" s="5" t="inlineStr">
        <is>
          <t>وردية</t>
        </is>
      </c>
      <c r="I345" s="61" t="inlineStr">
        <is>
          <t>لون</t>
        </is>
      </c>
      <c r="M345" s="4" t="n"/>
      <c r="O345" s="4" t="n"/>
      <c r="P345" s="45" t="n"/>
      <c r="T345" s="5" t="inlineStr">
        <is>
          <t>لغز</t>
        </is>
      </c>
    </row>
    <row r="346" ht="29.25" customHeight="1">
      <c r="A346" s="5" t="inlineStr">
        <is>
          <t>متحول</t>
        </is>
      </c>
      <c r="B346" s="5" t="inlineStr">
        <is>
          <t>منارة</t>
        </is>
      </c>
      <c r="C346" s="5" t="n"/>
      <c r="G346" s="51" t="inlineStr">
        <is>
          <t>مجمع</t>
        </is>
      </c>
      <c r="H346" s="5" t="inlineStr">
        <is>
          <t>ورقة</t>
        </is>
      </c>
      <c r="I346" s="61" t="inlineStr">
        <is>
          <t>ليحرق</t>
        </is>
      </c>
      <c r="M346" s="4" t="n"/>
      <c r="P346" s="45" t="n"/>
      <c r="T346" s="4" t="inlineStr">
        <is>
          <t>لكنة</t>
        </is>
      </c>
    </row>
    <row r="347" ht="29.25" customHeight="1">
      <c r="A347" s="5" t="inlineStr">
        <is>
          <t>متسلق</t>
        </is>
      </c>
      <c r="B347" s="5" t="inlineStr">
        <is>
          <t>منبع</t>
        </is>
      </c>
      <c r="C347" s="5" t="n"/>
      <c r="E347" s="4" t="n"/>
      <c r="G347" s="51" t="inlineStr">
        <is>
          <t>محبوك</t>
        </is>
      </c>
      <c r="H347" s="5" t="inlineStr">
        <is>
          <t>ورقي</t>
        </is>
      </c>
      <c r="I347" s="67" t="inlineStr">
        <is>
          <t>ليزر</t>
        </is>
      </c>
      <c r="M347" s="4" t="n"/>
      <c r="O347" s="4" t="n"/>
      <c r="P347" s="45" t="n"/>
      <c r="T347" s="5" t="inlineStr">
        <is>
          <t>لمس</t>
        </is>
      </c>
    </row>
    <row r="348" ht="29.25" customHeight="1">
      <c r="A348" s="4" t="inlineStr">
        <is>
          <t>مثلج</t>
        </is>
      </c>
      <c r="B348" s="5" t="inlineStr">
        <is>
          <t>منحنى</t>
        </is>
      </c>
      <c r="C348" s="4" t="n"/>
      <c r="F348" s="4" t="n"/>
      <c r="G348" s="51" t="inlineStr">
        <is>
          <t>محتشم</t>
        </is>
      </c>
      <c r="H348" s="5" t="inlineStr">
        <is>
          <t>ياسمين</t>
        </is>
      </c>
      <c r="I348" s="67" t="inlineStr">
        <is>
          <t>مادة</t>
        </is>
      </c>
      <c r="P348" s="26" t="n"/>
      <c r="T348" s="5" t="inlineStr">
        <is>
          <t>لمسي</t>
        </is>
      </c>
    </row>
    <row r="349" ht="29.25" customHeight="1">
      <c r="A349" s="5" t="inlineStr">
        <is>
          <t>مجال</t>
        </is>
      </c>
      <c r="B349" s="5" t="inlineStr">
        <is>
          <t>منشفة</t>
        </is>
      </c>
      <c r="C349" s="5" t="n"/>
      <c r="E349" s="4" t="n"/>
      <c r="G349" s="51" t="inlineStr">
        <is>
          <t>محل</t>
        </is>
      </c>
      <c r="H349" s="4" t="inlineStr">
        <is>
          <t>يوسفي</t>
        </is>
      </c>
      <c r="I349" s="67" t="inlineStr">
        <is>
          <t>مارس</t>
        </is>
      </c>
      <c r="P349" s="26" t="n"/>
      <c r="T349" s="4" t="inlineStr">
        <is>
          <t>لون</t>
        </is>
      </c>
    </row>
    <row r="350" ht="29.25" customHeight="1">
      <c r="A350" s="5" t="inlineStr">
        <is>
          <t>مجرة</t>
        </is>
      </c>
      <c r="B350" s="5" t="inlineStr">
        <is>
          <t>منضدة</t>
        </is>
      </c>
      <c r="C350" s="4" t="n"/>
      <c r="G350" s="51" t="inlineStr">
        <is>
          <t>محيط</t>
        </is>
      </c>
      <c r="H350" s="5" t="inlineStr">
        <is>
          <t>يوكا</t>
        </is>
      </c>
      <c r="I350" s="67" t="inlineStr">
        <is>
          <t>مازوت</t>
        </is>
      </c>
      <c r="M350" s="4" t="n"/>
      <c r="O350" s="4" t="n"/>
      <c r="P350" s="26" t="n"/>
      <c r="T350" s="5" t="inlineStr">
        <is>
          <t>لوى</t>
        </is>
      </c>
    </row>
    <row r="351" ht="29.25" customHeight="1">
      <c r="A351" s="5" t="inlineStr">
        <is>
          <t>مجرى</t>
        </is>
      </c>
      <c r="B351" s="5" t="inlineStr">
        <is>
          <t>منطاد</t>
        </is>
      </c>
      <c r="C351" s="5" t="n"/>
      <c r="E351" s="4" t="n"/>
      <c r="G351" s="51" t="inlineStr">
        <is>
          <t>مخمل</t>
        </is>
      </c>
      <c r="H351" s="5" t="n"/>
      <c r="I351" s="67" t="inlineStr">
        <is>
          <t>مالي</t>
        </is>
      </c>
      <c r="O351" s="4" t="n"/>
      <c r="P351" s="45" t="n"/>
      <c r="T351" s="5" t="inlineStr">
        <is>
          <t>ليف</t>
        </is>
      </c>
    </row>
    <row r="352" ht="29.25" customHeight="1">
      <c r="A352" s="5" t="inlineStr">
        <is>
          <t>محافظة</t>
        </is>
      </c>
      <c r="B352" s="5" t="inlineStr">
        <is>
          <t>منطقة</t>
        </is>
      </c>
      <c r="C352" s="5" t="n"/>
      <c r="E352" s="4" t="n"/>
      <c r="G352" s="51" t="inlineStr">
        <is>
          <t>مدبب</t>
        </is>
      </c>
      <c r="H352" s="5" t="n"/>
      <c r="I352" s="67" t="inlineStr">
        <is>
          <t>متانة</t>
        </is>
      </c>
      <c r="P352" s="26" t="n"/>
      <c r="T352" s="4" t="inlineStr">
        <is>
          <t>لين</t>
        </is>
      </c>
    </row>
    <row r="353" ht="29.25" customHeight="1">
      <c r="A353" s="5" t="inlineStr">
        <is>
          <t>محتوى</t>
        </is>
      </c>
      <c r="B353" s="4" t="inlineStr">
        <is>
          <t>منفذ</t>
        </is>
      </c>
      <c r="C353" s="5" t="n"/>
      <c r="E353" s="4" t="n"/>
      <c r="G353" s="51" t="inlineStr">
        <is>
          <t>مدرج</t>
        </is>
      </c>
      <c r="H353" s="5" t="n"/>
      <c r="I353" s="67" t="inlineStr">
        <is>
          <t>متجر</t>
        </is>
      </c>
      <c r="J353" s="4" t="n"/>
      <c r="M353" s="4" t="n"/>
      <c r="P353" s="26" t="n"/>
      <c r="T353" s="4" t="inlineStr">
        <is>
          <t>مالح</t>
        </is>
      </c>
    </row>
    <row r="354" ht="29.25" customHeight="1">
      <c r="A354" s="4" t="inlineStr">
        <is>
          <t>محيط</t>
        </is>
      </c>
      <c r="B354" s="5" t="inlineStr">
        <is>
          <t>موج</t>
        </is>
      </c>
      <c r="C354" s="5" t="n"/>
      <c r="E354" s="4" t="n"/>
      <c r="G354" s="64" t="inlineStr">
        <is>
          <t>مدور</t>
        </is>
      </c>
      <c r="H354" s="5" t="n"/>
      <c r="I354" s="67" t="inlineStr">
        <is>
          <t>متر</t>
        </is>
      </c>
      <c r="O354" s="4" t="n"/>
      <c r="P354" s="45" t="n"/>
      <c r="T354" s="5" t="inlineStr">
        <is>
          <t>مبهم</t>
        </is>
      </c>
    </row>
    <row r="355" ht="29.25" customHeight="1">
      <c r="A355" s="5" t="inlineStr">
        <is>
          <t>محيطة</t>
        </is>
      </c>
      <c r="B355" s="5" t="inlineStr">
        <is>
          <t>موجة</t>
        </is>
      </c>
      <c r="C355" s="5" t="n"/>
      <c r="E355" s="4" t="n"/>
      <c r="G355" s="51" t="inlineStr">
        <is>
          <t>مربع</t>
        </is>
      </c>
      <c r="I355" s="67" t="inlineStr">
        <is>
          <t>متغير</t>
        </is>
      </c>
      <c r="P355" s="45" t="n"/>
      <c r="T355" s="4" t="inlineStr">
        <is>
          <t>متاح</t>
        </is>
      </c>
    </row>
    <row r="356" ht="29.25" customHeight="1">
      <c r="A356" s="5" t="inlineStr">
        <is>
          <t>مخروط</t>
        </is>
      </c>
      <c r="B356" s="5" t="inlineStr">
        <is>
          <t>مياه</t>
        </is>
      </c>
      <c r="C356" s="5" t="n"/>
      <c r="G356" s="51" t="inlineStr">
        <is>
          <t>مركب</t>
        </is>
      </c>
      <c r="H356" s="4" t="n"/>
      <c r="I356" s="67" t="inlineStr">
        <is>
          <t>متقد</t>
        </is>
      </c>
      <c r="P356" s="26" t="n"/>
      <c r="T356" s="5" t="inlineStr">
        <is>
          <t>مترجم</t>
        </is>
      </c>
    </row>
    <row r="357" ht="29.25" customHeight="1">
      <c r="A357" s="5" t="inlineStr">
        <is>
          <t>مخلب</t>
        </is>
      </c>
      <c r="B357" s="5" t="inlineStr">
        <is>
          <t>ميمنة</t>
        </is>
      </c>
      <c r="C357" s="5" t="n"/>
      <c r="E357" s="4" t="n"/>
      <c r="G357" s="51" t="inlineStr">
        <is>
          <t>مريلة</t>
        </is>
      </c>
      <c r="I357" s="67" t="inlineStr">
        <is>
          <t>متناوب</t>
        </is>
      </c>
      <c r="O357" s="4" t="n"/>
      <c r="P357" s="26" t="n"/>
      <c r="T357" s="5" t="inlineStr">
        <is>
          <t>متعة</t>
        </is>
      </c>
    </row>
    <row r="358" ht="29.25" customHeight="1">
      <c r="A358" s="5" t="inlineStr">
        <is>
          <t>مخيم</t>
        </is>
      </c>
      <c r="B358" s="5" t="inlineStr">
        <is>
          <t>ميناء</t>
        </is>
      </c>
      <c r="C358" s="5" t="n"/>
      <c r="G358" s="51" t="inlineStr">
        <is>
          <t>مزدوج</t>
        </is>
      </c>
      <c r="I358" s="67" t="inlineStr">
        <is>
          <t>مثابرة</t>
        </is>
      </c>
      <c r="O358" s="4" t="n"/>
      <c r="P358" s="26" t="n"/>
      <c r="T358" s="5" t="inlineStr">
        <is>
          <t>متعدٍ</t>
        </is>
      </c>
    </row>
    <row r="359" ht="29.25" customHeight="1">
      <c r="A359" s="5" t="inlineStr">
        <is>
          <t>مدار</t>
        </is>
      </c>
      <c r="B359" s="5" t="inlineStr">
        <is>
          <t>نبع</t>
        </is>
      </c>
      <c r="C359" s="5" t="n"/>
      <c r="G359" s="51" t="inlineStr">
        <is>
          <t>مزين</t>
        </is>
      </c>
      <c r="I359" s="67" t="inlineStr">
        <is>
          <t>مجال</t>
        </is>
      </c>
      <c r="P359" s="45" t="n"/>
      <c r="T359" s="5" t="inlineStr">
        <is>
          <t>متميز</t>
        </is>
      </c>
    </row>
    <row r="360" ht="29.25" customHeight="1">
      <c r="A360" s="5" t="inlineStr">
        <is>
          <t>مرج</t>
        </is>
      </c>
      <c r="B360" s="5" t="inlineStr">
        <is>
          <t>نجاة</t>
        </is>
      </c>
      <c r="C360" s="4" t="n"/>
      <c r="G360" s="51" t="inlineStr">
        <is>
          <t>مساعد</t>
        </is>
      </c>
      <c r="H360" s="4" t="n"/>
      <c r="I360" s="67" t="inlineStr">
        <is>
          <t>محاسب</t>
        </is>
      </c>
      <c r="P360" s="45" t="n"/>
      <c r="T360" s="5" t="inlineStr">
        <is>
          <t>مجاز</t>
        </is>
      </c>
    </row>
    <row r="361" ht="29.25" customHeight="1">
      <c r="A361" s="4" t="inlineStr">
        <is>
          <t>مرشد</t>
        </is>
      </c>
      <c r="B361" s="5" t="inlineStr">
        <is>
          <t>نزح</t>
        </is>
      </c>
      <c r="C361" s="5" t="n"/>
      <c r="G361" s="51" t="inlineStr">
        <is>
          <t>مسطرة</t>
        </is>
      </c>
      <c r="I361" s="67" t="inlineStr">
        <is>
          <t>محايد</t>
        </is>
      </c>
      <c r="O361" s="4" t="n"/>
      <c r="P361" s="45" t="n"/>
      <c r="T361" s="5" t="inlineStr">
        <is>
          <t>مجازي</t>
        </is>
      </c>
    </row>
    <row r="362" ht="29.25" customHeight="1">
      <c r="A362" s="4" t="inlineStr">
        <is>
          <t>مرعى</t>
        </is>
      </c>
      <c r="B362" s="5" t="inlineStr">
        <is>
          <t>نزهة</t>
        </is>
      </c>
      <c r="C362" s="5" t="n"/>
      <c r="G362" s="51" t="inlineStr">
        <is>
          <t>مسلة</t>
        </is>
      </c>
      <c r="H362" s="4" t="n"/>
      <c r="I362" s="67" t="inlineStr">
        <is>
          <t>محرك</t>
        </is>
      </c>
      <c r="P362" s="26" t="n"/>
      <c r="T362" s="4" t="inlineStr">
        <is>
          <t>مجرد</t>
        </is>
      </c>
    </row>
    <row r="363" ht="29.25" customHeight="1">
      <c r="A363" s="4" t="inlineStr">
        <is>
          <t>مرموط</t>
        </is>
      </c>
      <c r="B363" s="5" t="inlineStr">
        <is>
          <t>نزول</t>
        </is>
      </c>
      <c r="C363" s="5" t="n"/>
      <c r="E363" s="4" t="n"/>
      <c r="G363" s="51" t="inlineStr">
        <is>
          <t>مشابك</t>
        </is>
      </c>
      <c r="I363" s="67" t="inlineStr">
        <is>
          <t>محطة</t>
        </is>
      </c>
      <c r="O363" s="4" t="n"/>
      <c r="P363" s="45" t="n"/>
      <c r="T363" s="5" t="inlineStr">
        <is>
          <t>محترم</t>
        </is>
      </c>
    </row>
    <row r="364" ht="29.25" customHeight="1">
      <c r="A364" s="5" t="inlineStr">
        <is>
          <t>مزاج</t>
        </is>
      </c>
      <c r="B364" s="5" t="inlineStr">
        <is>
          <t>نسخة</t>
        </is>
      </c>
      <c r="C364" s="5" t="n"/>
      <c r="G364" s="51" t="inlineStr">
        <is>
          <t>مشبك</t>
        </is>
      </c>
      <c r="I364" s="67" t="inlineStr">
        <is>
          <t>محولات</t>
        </is>
      </c>
      <c r="P364" s="45" t="n"/>
      <c r="T364" s="5" t="inlineStr">
        <is>
          <t>محدد</t>
        </is>
      </c>
    </row>
    <row r="365" ht="29.25" customHeight="1">
      <c r="A365" s="5" t="inlineStr">
        <is>
          <t>مساحة</t>
        </is>
      </c>
      <c r="B365" s="5" t="inlineStr">
        <is>
          <t>نصف</t>
        </is>
      </c>
      <c r="G365" s="51" t="inlineStr">
        <is>
          <t>مشد</t>
        </is>
      </c>
      <c r="I365" s="67" t="inlineStr">
        <is>
          <t>مد</t>
        </is>
      </c>
      <c r="P365" s="45" t="n"/>
      <c r="T365" s="5" t="inlineStr">
        <is>
          <t>محدود</t>
        </is>
      </c>
    </row>
    <row r="366" ht="29.25" customHeight="1">
      <c r="A366" s="5" t="inlineStr">
        <is>
          <t>مسار</t>
        </is>
      </c>
      <c r="B366" s="4" t="inlineStr">
        <is>
          <t>نضوب</t>
        </is>
      </c>
      <c r="C366" s="4" t="n"/>
      <c r="E366" s="4" t="n"/>
      <c r="G366" s="51" t="inlineStr">
        <is>
          <t>مشغل</t>
        </is>
      </c>
      <c r="I366" s="67" t="inlineStr">
        <is>
          <t>مذنب</t>
        </is>
      </c>
      <c r="P366" s="45" t="n"/>
      <c r="T366" s="5" t="inlineStr">
        <is>
          <t>محروم</t>
        </is>
      </c>
    </row>
    <row r="367" ht="29.25" customHeight="1">
      <c r="A367" s="4" t="inlineStr">
        <is>
          <t>مسافة</t>
        </is>
      </c>
      <c r="B367" s="5" t="inlineStr">
        <is>
          <t>نظارة</t>
        </is>
      </c>
      <c r="E367" s="4" t="n"/>
      <c r="G367" s="64" t="inlineStr">
        <is>
          <t>مصمم</t>
        </is>
      </c>
      <c r="I367" s="67" t="inlineStr">
        <is>
          <t>مرجل</t>
        </is>
      </c>
      <c r="P367" s="26" t="n"/>
      <c r="T367" s="5" t="inlineStr">
        <is>
          <t>محسوس</t>
        </is>
      </c>
    </row>
    <row r="368" ht="29.25" customHeight="1">
      <c r="A368" s="4" t="inlineStr">
        <is>
          <t>مستدام</t>
        </is>
      </c>
      <c r="B368" s="5" t="inlineStr">
        <is>
          <t>نظافة</t>
        </is>
      </c>
      <c r="G368" s="51" t="inlineStr">
        <is>
          <t>مصممة</t>
        </is>
      </c>
      <c r="I368" s="67" t="inlineStr">
        <is>
          <t>مركز</t>
        </is>
      </c>
      <c r="P368" s="26" t="n"/>
      <c r="T368" s="5" t="inlineStr">
        <is>
          <t>محفز</t>
        </is>
      </c>
    </row>
    <row r="369" ht="29.25" customHeight="1">
      <c r="A369" s="4" t="inlineStr">
        <is>
          <t>مستنقع</t>
        </is>
      </c>
      <c r="B369" s="5" t="inlineStr">
        <is>
          <t>نقي</t>
        </is>
      </c>
      <c r="E369" s="4" t="n"/>
      <c r="G369" s="51" t="inlineStr">
        <is>
          <t>مصنع</t>
        </is>
      </c>
      <c r="I369" s="67" t="inlineStr">
        <is>
          <t>مرن</t>
        </is>
      </c>
      <c r="O369" s="4" t="n"/>
      <c r="P369" s="45" t="n"/>
      <c r="T369" s="5" t="inlineStr">
        <is>
          <t>مختلف</t>
        </is>
      </c>
    </row>
    <row r="370" ht="29.25" customHeight="1">
      <c r="A370" s="5" t="inlineStr">
        <is>
          <t>مسحوق</t>
        </is>
      </c>
      <c r="B370" s="5" t="inlineStr">
        <is>
          <t>نهر</t>
        </is>
      </c>
      <c r="E370" s="4" t="n"/>
      <c r="G370" s="64" t="inlineStr">
        <is>
          <t>مطاطي</t>
        </is>
      </c>
      <c r="I370" s="67" t="inlineStr">
        <is>
          <t>مرهق</t>
        </is>
      </c>
      <c r="P370" s="26" t="n"/>
      <c r="T370" s="5" t="inlineStr">
        <is>
          <t>مدني</t>
        </is>
      </c>
    </row>
    <row r="371" ht="29.25" customHeight="1">
      <c r="A371" s="4" t="inlineStr">
        <is>
          <t>مشهد</t>
        </is>
      </c>
      <c r="B371" s="5" t="inlineStr">
        <is>
          <t>هائج</t>
        </is>
      </c>
      <c r="E371" s="4" t="n"/>
      <c r="F371" s="4" t="n"/>
      <c r="G371" s="51" t="inlineStr">
        <is>
          <t>مطبق</t>
        </is>
      </c>
      <c r="I371" s="67" t="inlineStr">
        <is>
          <t>مستدام</t>
        </is>
      </c>
      <c r="P371" s="26" t="n"/>
      <c r="T371" s="5" t="inlineStr">
        <is>
          <t>مدى</t>
        </is>
      </c>
    </row>
    <row r="372" ht="29.25" customHeight="1">
      <c r="A372" s="5" t="inlineStr">
        <is>
          <t>مشي</t>
        </is>
      </c>
      <c r="B372" s="5" t="inlineStr">
        <is>
          <t>هبط</t>
        </is>
      </c>
      <c r="E372" s="4" t="n"/>
      <c r="G372" s="51" t="inlineStr">
        <is>
          <t>مطرز</t>
        </is>
      </c>
      <c r="I372" s="67" t="inlineStr">
        <is>
          <t>مستشعر</t>
        </is>
      </c>
      <c r="P372" s="45" t="n"/>
      <c r="T372" s="5" t="inlineStr">
        <is>
          <t>مذاق</t>
        </is>
      </c>
    </row>
    <row r="373" ht="29.25" customHeight="1">
      <c r="A373" s="4" t="inlineStr">
        <is>
          <t>مصرف</t>
        </is>
      </c>
      <c r="B373" s="5" t="inlineStr">
        <is>
          <t>هدوء</t>
        </is>
      </c>
      <c r="C373" s="4" t="n"/>
      <c r="G373" s="51" t="inlineStr">
        <is>
          <t>مطوي</t>
        </is>
      </c>
      <c r="I373" s="67" t="inlineStr">
        <is>
          <t>مستقل</t>
        </is>
      </c>
      <c r="P373" s="45" t="n"/>
      <c r="T373" s="4" t="inlineStr">
        <is>
          <t>مر</t>
        </is>
      </c>
    </row>
    <row r="374" ht="29.25" customHeight="1">
      <c r="A374" s="5" t="inlineStr">
        <is>
          <t>مصطنع</t>
        </is>
      </c>
      <c r="B374" s="5" t="inlineStr">
        <is>
          <t>هدير</t>
        </is>
      </c>
      <c r="G374" s="51" t="inlineStr">
        <is>
          <t>مظهر</t>
        </is>
      </c>
      <c r="I374" s="67" t="inlineStr">
        <is>
          <t>مستوى</t>
        </is>
      </c>
      <c r="P374" s="45" t="n"/>
      <c r="T374" s="5" t="inlineStr">
        <is>
          <t>مرادف</t>
        </is>
      </c>
    </row>
    <row r="375" ht="29.25" customHeight="1">
      <c r="A375" s="5" t="inlineStr">
        <is>
          <t>مصمم</t>
        </is>
      </c>
      <c r="B375" s="5" t="inlineStr">
        <is>
          <t>هطول</t>
        </is>
      </c>
      <c r="C375" s="4" t="n"/>
      <c r="E375" s="4" t="n"/>
      <c r="G375" s="51" t="inlineStr">
        <is>
          <t>معاطف</t>
        </is>
      </c>
      <c r="I375" s="67" t="inlineStr">
        <is>
          <t>مشعل</t>
        </is>
      </c>
      <c r="P375" s="45" t="n"/>
      <c r="T375" s="5" t="inlineStr">
        <is>
          <t>مراقب</t>
        </is>
      </c>
    </row>
    <row r="376" ht="29.25" customHeight="1">
      <c r="A376" s="5" t="inlineStr">
        <is>
          <t>مضيق</t>
        </is>
      </c>
      <c r="B376" s="5" t="inlineStr">
        <is>
          <t>هوائي</t>
        </is>
      </c>
      <c r="C376" s="4" t="n"/>
      <c r="G376" s="51" t="inlineStr">
        <is>
          <t>معتم</t>
        </is>
      </c>
      <c r="I376" s="67" t="inlineStr">
        <is>
          <t>مصدر</t>
        </is>
      </c>
      <c r="P376" s="26" t="n"/>
      <c r="R376" s="4" t="n"/>
      <c r="T376" s="4" t="inlineStr">
        <is>
          <t>مرتفع</t>
        </is>
      </c>
    </row>
    <row r="377" ht="29.25" customHeight="1">
      <c r="A377" s="5" t="inlineStr">
        <is>
          <t>مطبخ</t>
        </is>
      </c>
      <c r="B377" s="5" t="inlineStr">
        <is>
          <t>هويس</t>
        </is>
      </c>
      <c r="E377" s="4" t="n"/>
      <c r="F377" s="4" t="n"/>
      <c r="G377" s="51" t="inlineStr">
        <is>
          <t>معطف</t>
        </is>
      </c>
      <c r="I377" s="67" t="inlineStr">
        <is>
          <t>مصرفي</t>
        </is>
      </c>
      <c r="J377" s="4" t="n"/>
      <c r="P377" s="26" t="n"/>
      <c r="T377" s="5" t="inlineStr">
        <is>
          <t>مرئي</t>
        </is>
      </c>
    </row>
    <row r="378" ht="29.25" customHeight="1">
      <c r="A378" s="5" t="inlineStr">
        <is>
          <t>مطر</t>
        </is>
      </c>
      <c r="B378" s="5" t="inlineStr">
        <is>
          <t>هيكل</t>
        </is>
      </c>
      <c r="E378" s="4" t="n"/>
      <c r="G378" s="51" t="inlineStr">
        <is>
          <t>معيار</t>
        </is>
      </c>
      <c r="I378" s="67" t="inlineStr">
        <is>
          <t>مصعد</t>
        </is>
      </c>
      <c r="P378" s="26" t="n"/>
      <c r="T378" s="5" t="inlineStr">
        <is>
          <t>مساعد</t>
        </is>
      </c>
    </row>
    <row r="379" ht="29.25" customHeight="1">
      <c r="A379" s="5" t="inlineStr">
        <is>
          <t>مطيرة</t>
        </is>
      </c>
      <c r="B379" s="5" t="inlineStr">
        <is>
          <t>واد</t>
        </is>
      </c>
      <c r="G379" s="51" t="inlineStr">
        <is>
          <t>مفتوح</t>
        </is>
      </c>
      <c r="I379" s="67" t="inlineStr">
        <is>
          <t>مصنع</t>
        </is>
      </c>
      <c r="P379" s="26" t="n"/>
      <c r="T379" s="4" t="inlineStr">
        <is>
          <t>مسافة</t>
        </is>
      </c>
    </row>
    <row r="380" ht="29.25" customHeight="1">
      <c r="A380" s="5" t="inlineStr">
        <is>
          <t>مظهر</t>
        </is>
      </c>
      <c r="B380" s="4" t="inlineStr">
        <is>
          <t>وادي</t>
        </is>
      </c>
      <c r="C380" s="4" t="n"/>
      <c r="E380" s="4" t="n"/>
      <c r="G380" s="51" t="inlineStr">
        <is>
          <t>مقاس</t>
        </is>
      </c>
      <c r="I380" s="4" t="inlineStr">
        <is>
          <t>مضخة</t>
        </is>
      </c>
      <c r="P380" s="26" t="n"/>
      <c r="T380" s="5" t="inlineStr">
        <is>
          <t>مساهمة</t>
        </is>
      </c>
    </row>
    <row r="381" ht="29.25" customHeight="1">
      <c r="A381" s="4" t="inlineStr">
        <is>
          <t>معالج</t>
        </is>
      </c>
      <c r="B381" s="4" t="inlineStr">
        <is>
          <t>وجه</t>
        </is>
      </c>
      <c r="F381" s="4" t="n"/>
      <c r="G381" s="51" t="inlineStr">
        <is>
          <t>مقاسات</t>
        </is>
      </c>
      <c r="I381" s="67" t="inlineStr">
        <is>
          <t>مضيء</t>
        </is>
      </c>
      <c r="P381" s="26" t="n"/>
      <c r="R381" s="4" t="n"/>
      <c r="T381" s="5" t="inlineStr">
        <is>
          <t>مستحدث</t>
        </is>
      </c>
    </row>
    <row r="382" ht="29.25" customHeight="1">
      <c r="A382" s="5" t="inlineStr">
        <is>
          <t>معجزة</t>
        </is>
      </c>
      <c r="B382" s="5" t="inlineStr">
        <is>
          <t>ورشة</t>
        </is>
      </c>
      <c r="E382" s="4" t="n"/>
      <c r="G382" s="51" t="inlineStr">
        <is>
          <t>مقص</t>
        </is>
      </c>
      <c r="I382" s="67" t="inlineStr">
        <is>
          <t>مقتصد</t>
        </is>
      </c>
      <c r="P382" s="26" t="n"/>
      <c r="T382" s="5" t="inlineStr">
        <is>
          <t>مستقبل</t>
        </is>
      </c>
    </row>
    <row r="383" ht="29.25" customHeight="1">
      <c r="A383" s="5" t="inlineStr">
        <is>
          <t>معدن</t>
        </is>
      </c>
      <c r="B383" s="5" t="inlineStr">
        <is>
          <t>وشاح</t>
        </is>
      </c>
      <c r="G383" s="51" t="inlineStr">
        <is>
          <t>مكشوف</t>
        </is>
      </c>
      <c r="I383" s="67" t="inlineStr">
        <is>
          <t>مقتطف</t>
        </is>
      </c>
      <c r="P383" s="26" t="n"/>
      <c r="R383" s="4" t="n"/>
      <c r="T383" s="5" t="inlineStr">
        <is>
          <t>مسموع</t>
        </is>
      </c>
    </row>
    <row r="384" ht="29.25" customHeight="1">
      <c r="A384" s="5" t="inlineStr">
        <is>
          <t>معزول</t>
        </is>
      </c>
      <c r="B384" s="5" t="inlineStr">
        <is>
          <t>يتدفق</t>
        </is>
      </c>
      <c r="C384" s="4" t="n"/>
      <c r="G384" s="51" t="inlineStr">
        <is>
          <t>مكنة</t>
        </is>
      </c>
      <c r="I384" s="67" t="inlineStr">
        <is>
          <t>مقدار</t>
        </is>
      </c>
      <c r="P384" s="26" t="n"/>
      <c r="T384" s="5" t="inlineStr">
        <is>
          <t>مشاهد</t>
        </is>
      </c>
    </row>
    <row r="385" ht="29.25" customHeight="1">
      <c r="A385" s="5" t="inlineStr">
        <is>
          <t>معول</t>
        </is>
      </c>
      <c r="B385" s="5" t="inlineStr">
        <is>
          <t>يتشمس</t>
        </is>
      </c>
      <c r="C385" s="4" t="n"/>
      <c r="E385" s="4" t="n"/>
      <c r="G385" s="51" t="inlineStr">
        <is>
          <t>مكوك</t>
        </is>
      </c>
      <c r="I385" s="67" t="inlineStr">
        <is>
          <t>مكبس</t>
        </is>
      </c>
      <c r="P385" s="26" t="n"/>
      <c r="T385" s="4" t="inlineStr">
        <is>
          <t>مشاهدة</t>
        </is>
      </c>
    </row>
    <row r="386" ht="29.25" customHeight="1">
      <c r="A386" s="5" t="inlineStr">
        <is>
          <t>مغارة</t>
        </is>
      </c>
      <c r="B386" s="5" t="inlineStr">
        <is>
          <t>يسار</t>
        </is>
      </c>
      <c r="C386" s="4" t="n"/>
      <c r="G386" s="51" t="inlineStr">
        <is>
          <t>مكوكات</t>
        </is>
      </c>
      <c r="I386" s="67" t="inlineStr">
        <is>
          <t>مكسب</t>
        </is>
      </c>
      <c r="P386" s="26" t="n"/>
      <c r="T386" s="4" t="inlineStr">
        <is>
          <t>مشترك</t>
        </is>
      </c>
    </row>
    <row r="387" ht="29.25" customHeight="1">
      <c r="A387" s="5" t="inlineStr">
        <is>
          <t>مغامر</t>
        </is>
      </c>
      <c r="B387" s="5" t="inlineStr">
        <is>
          <t>ينابيع</t>
        </is>
      </c>
      <c r="E387" s="4" t="n"/>
      <c r="G387" s="51" t="inlineStr">
        <is>
          <t>ملابس</t>
        </is>
      </c>
      <c r="I387" s="61" t="inlineStr">
        <is>
          <t>مكلف</t>
        </is>
      </c>
      <c r="P387" s="26" t="n"/>
      <c r="T387" s="5" t="inlineStr">
        <is>
          <t>مصطلح</t>
        </is>
      </c>
    </row>
    <row r="388" ht="29.25" customHeight="1">
      <c r="A388" s="4" t="inlineStr">
        <is>
          <t>مقايضة</t>
        </is>
      </c>
      <c r="B388" s="5" t="n"/>
      <c r="G388" s="51" t="inlineStr">
        <is>
          <t>ملاكم</t>
        </is>
      </c>
      <c r="I388" s="67" t="inlineStr">
        <is>
          <t>مليار</t>
        </is>
      </c>
      <c r="P388" s="26" t="n"/>
      <c r="R388" s="4" t="n"/>
      <c r="T388" s="5" t="inlineStr">
        <is>
          <t>مضاد</t>
        </is>
      </c>
    </row>
    <row r="389" ht="29.25" customHeight="1">
      <c r="A389" s="5" t="inlineStr">
        <is>
          <t>ملجأ</t>
        </is>
      </c>
      <c r="B389" s="5" t="n"/>
      <c r="E389" s="4" t="n"/>
      <c r="G389" s="51" t="inlineStr">
        <is>
          <t>ملقط</t>
        </is>
      </c>
      <c r="I389" s="67" t="inlineStr">
        <is>
          <t>منصة</t>
        </is>
      </c>
      <c r="J389" s="4" t="n"/>
      <c r="M389" s="4" t="n"/>
      <c r="P389" s="26" t="n"/>
      <c r="R389" s="4" t="n"/>
      <c r="T389" s="5" t="inlineStr">
        <is>
          <t>مضمون</t>
        </is>
      </c>
    </row>
    <row r="390" ht="29.25" customHeight="1">
      <c r="A390" s="5" t="inlineStr">
        <is>
          <t>ممر</t>
        </is>
      </c>
      <c r="B390" s="5" t="n"/>
      <c r="C390" s="4" t="n"/>
      <c r="E390" s="4" t="n"/>
      <c r="G390" s="51" t="inlineStr">
        <is>
          <t>مناديل</t>
        </is>
      </c>
      <c r="I390" s="61" t="inlineStr">
        <is>
          <t>مهبط</t>
        </is>
      </c>
      <c r="M390" s="4" t="n"/>
      <c r="P390" s="26" t="n"/>
      <c r="T390" s="5" t="inlineStr">
        <is>
          <t>مظلم</t>
        </is>
      </c>
    </row>
    <row r="391" ht="29.25" customHeight="1">
      <c r="A391" s="5" t="inlineStr">
        <is>
          <t>مملكة</t>
        </is>
      </c>
      <c r="B391" s="5" t="n"/>
      <c r="C391" s="4" t="n"/>
      <c r="E391" s="4" t="n"/>
      <c r="G391" s="51" t="inlineStr">
        <is>
          <t>منتفخ</t>
        </is>
      </c>
      <c r="I391" s="61" t="inlineStr">
        <is>
          <t>مواد</t>
        </is>
      </c>
      <c r="M391" s="4" t="n"/>
      <c r="P391" s="26" t="n"/>
      <c r="T391" s="5" t="inlineStr">
        <is>
          <t>مظهر</t>
        </is>
      </c>
    </row>
    <row r="392" ht="29.25" customHeight="1">
      <c r="A392" s="5" t="inlineStr">
        <is>
          <t>مناظر</t>
        </is>
      </c>
      <c r="B392" s="5" t="n"/>
      <c r="C392" s="4" t="n"/>
      <c r="E392" s="4" t="n"/>
      <c r="G392" s="51" t="inlineStr">
        <is>
          <t>منديل</t>
        </is>
      </c>
      <c r="I392" s="61" t="inlineStr">
        <is>
          <t>موجة</t>
        </is>
      </c>
      <c r="M392" s="4" t="n"/>
      <c r="P392" s="26" t="n"/>
      <c r="T392" s="5" t="inlineStr">
        <is>
          <t>معتبر</t>
        </is>
      </c>
    </row>
    <row r="393" ht="29.25" customHeight="1">
      <c r="A393" s="5" t="inlineStr">
        <is>
          <t>منبع</t>
        </is>
      </c>
      <c r="B393" s="4" t="n"/>
      <c r="E393" s="4" t="n"/>
      <c r="G393" s="51" t="inlineStr">
        <is>
          <t>منقط</t>
        </is>
      </c>
      <c r="I393" s="61" t="inlineStr">
        <is>
          <t>مورد</t>
        </is>
      </c>
      <c r="P393" s="26" t="n"/>
      <c r="T393" s="4" t="inlineStr">
        <is>
          <t>معتم</t>
        </is>
      </c>
    </row>
    <row r="394" ht="29.25" customHeight="1">
      <c r="A394" s="4" t="inlineStr">
        <is>
          <t>منتزه</t>
        </is>
      </c>
      <c r="B394" s="5" t="n"/>
      <c r="C394" s="4" t="n"/>
      <c r="E394" s="4" t="n"/>
      <c r="G394" s="51" t="inlineStr">
        <is>
          <t>مهنة</t>
        </is>
      </c>
      <c r="I394" s="61" t="inlineStr">
        <is>
          <t>موقد</t>
        </is>
      </c>
      <c r="M394" s="4" t="n"/>
      <c r="P394" s="26" t="n"/>
      <c r="T394" s="5" t="inlineStr">
        <is>
          <t>معرفة</t>
        </is>
      </c>
    </row>
    <row r="395" ht="29.25" customHeight="1">
      <c r="A395" s="5" t="inlineStr">
        <is>
          <t>منحدر</t>
        </is>
      </c>
      <c r="B395" s="4" t="n"/>
      <c r="G395" s="51" t="inlineStr">
        <is>
          <t>موحد</t>
        </is>
      </c>
      <c r="I395" s="61" t="inlineStr">
        <is>
          <t>مول</t>
        </is>
      </c>
      <c r="M395" s="4" t="n"/>
      <c r="P395" s="26" t="n"/>
      <c r="T395" s="5" t="inlineStr">
        <is>
          <t>معرفي</t>
        </is>
      </c>
    </row>
    <row r="396" ht="29.25" customHeight="1">
      <c r="A396" s="4" t="inlineStr">
        <is>
          <t>منسجمة</t>
        </is>
      </c>
      <c r="B396" s="5" t="n"/>
      <c r="G396" s="51" t="inlineStr">
        <is>
          <t>موسلين</t>
        </is>
      </c>
      <c r="I396" s="67" t="inlineStr">
        <is>
          <t>ميثان</t>
        </is>
      </c>
      <c r="P396" s="26" t="n"/>
      <c r="T396" s="5" t="inlineStr">
        <is>
          <t>معروف</t>
        </is>
      </c>
    </row>
    <row r="397" ht="29.25" customHeight="1">
      <c r="A397" s="5" t="inlineStr">
        <is>
          <t>منطقة</t>
        </is>
      </c>
      <c r="B397" s="5" t="n"/>
      <c r="E397" s="4" t="n"/>
      <c r="F397" s="4" t="n"/>
      <c r="G397" s="51" t="inlineStr">
        <is>
          <t>موضة</t>
        </is>
      </c>
      <c r="I397" s="61" t="inlineStr">
        <is>
          <t>ميغاواط</t>
        </is>
      </c>
      <c r="M397" s="4" t="n"/>
      <c r="P397" s="26" t="n"/>
      <c r="T397" s="4" t="inlineStr">
        <is>
          <t>معنى</t>
        </is>
      </c>
    </row>
    <row r="398" ht="29.25" customHeight="1">
      <c r="A398" s="5" t="inlineStr">
        <is>
          <t>منظر</t>
        </is>
      </c>
      <c r="B398" s="4" t="n"/>
      <c r="F398" s="4" t="n"/>
      <c r="G398" s="51" t="inlineStr">
        <is>
          <t>مئزر</t>
        </is>
      </c>
      <c r="I398" s="61" t="inlineStr">
        <is>
          <t>ميكانيكا</t>
        </is>
      </c>
      <c r="P398" s="26" t="n"/>
      <c r="T398" s="5" t="inlineStr">
        <is>
          <t>معيار</t>
        </is>
      </c>
    </row>
    <row r="399" ht="29.25" customHeight="1">
      <c r="A399" s="5" t="inlineStr">
        <is>
          <t>موضوع</t>
        </is>
      </c>
      <c r="B399" s="4" t="n"/>
      <c r="C399" s="4" t="n"/>
      <c r="E399" s="4" t="n"/>
      <c r="G399" s="51" t="inlineStr">
        <is>
          <t>ناعم</t>
        </is>
      </c>
      <c r="I399" s="61" t="inlineStr">
        <is>
          <t>نابض</t>
        </is>
      </c>
      <c r="M399" s="4" t="n"/>
      <c r="P399" s="26" t="n"/>
      <c r="S399" s="4" t="n"/>
      <c r="T399" s="5" t="inlineStr">
        <is>
          <t>مفاجأة</t>
        </is>
      </c>
    </row>
    <row r="400" ht="29.25" customHeight="1">
      <c r="A400" s="5" t="inlineStr">
        <is>
          <t>موهبة</t>
        </is>
      </c>
      <c r="B400" s="4" t="n"/>
      <c r="G400" s="51" t="inlineStr">
        <is>
          <t>نحلة</t>
        </is>
      </c>
      <c r="I400" s="61" t="inlineStr">
        <is>
          <t>نادر</t>
        </is>
      </c>
      <c r="P400" s="26" t="n"/>
      <c r="T400" s="5" t="inlineStr">
        <is>
          <t>مفهوم</t>
        </is>
      </c>
    </row>
    <row r="401" ht="29.25" customHeight="1">
      <c r="A401" s="5" t="inlineStr">
        <is>
          <t>ميتة</t>
        </is>
      </c>
      <c r="B401" s="5" t="n"/>
      <c r="C401" s="4" t="n"/>
      <c r="G401" s="64" t="inlineStr">
        <is>
          <t>ندبة</t>
        </is>
      </c>
      <c r="I401" s="61" t="inlineStr">
        <is>
          <t>نار</t>
        </is>
      </c>
      <c r="P401" s="26" t="n"/>
      <c r="S401" s="4" t="n"/>
      <c r="T401" s="4" t="inlineStr">
        <is>
          <t>مقارنة</t>
        </is>
      </c>
    </row>
    <row r="402" ht="29.25" customHeight="1">
      <c r="A402" s="5" t="inlineStr">
        <is>
          <t>ميل</t>
        </is>
      </c>
      <c r="B402" s="5" t="n"/>
      <c r="E402" s="4" t="n"/>
      <c r="G402" s="51" t="inlineStr">
        <is>
          <t>نساج</t>
        </is>
      </c>
      <c r="I402" s="61" t="inlineStr">
        <is>
          <t>نباتي</t>
        </is>
      </c>
      <c r="P402" s="26" t="n"/>
      <c r="T402" s="5" t="inlineStr">
        <is>
          <t>مقصد</t>
        </is>
      </c>
    </row>
    <row r="403" ht="29.25" customHeight="1">
      <c r="A403" s="5" t="inlineStr">
        <is>
          <t>ناري</t>
        </is>
      </c>
      <c r="B403" s="5" t="n"/>
      <c r="C403" s="4" t="n"/>
      <c r="E403" s="4" t="n"/>
      <c r="G403" s="51" t="inlineStr">
        <is>
          <t>نسائي</t>
        </is>
      </c>
      <c r="I403" s="61" t="inlineStr">
        <is>
          <t>نجاعة</t>
        </is>
      </c>
      <c r="P403" s="45" t="n"/>
      <c r="T403" s="5" t="inlineStr">
        <is>
          <t>مكمل</t>
        </is>
      </c>
    </row>
    <row r="404" ht="29.25" customHeight="1">
      <c r="A404" s="5" t="inlineStr">
        <is>
          <t>نايس</t>
        </is>
      </c>
      <c r="B404" s="4" t="n"/>
      <c r="E404" s="4" t="n"/>
      <c r="G404" s="51" t="inlineStr">
        <is>
          <t>نسج</t>
        </is>
      </c>
      <c r="I404" s="61" t="inlineStr">
        <is>
          <t>نجم</t>
        </is>
      </c>
      <c r="J404" s="4" t="n"/>
      <c r="L404" s="4" t="n"/>
      <c r="P404" s="45" t="n"/>
      <c r="T404" s="5" t="inlineStr">
        <is>
          <t>ملحوظ</t>
        </is>
      </c>
    </row>
    <row r="405" ht="29.25" customHeight="1">
      <c r="A405" s="4" t="inlineStr">
        <is>
          <t>نباتات</t>
        </is>
      </c>
      <c r="B405" s="5" t="n"/>
      <c r="C405" s="4" t="n"/>
      <c r="G405" s="51" t="inlineStr">
        <is>
          <t>نسيج</t>
        </is>
      </c>
      <c r="I405" s="61" t="inlineStr">
        <is>
          <t>نسغ</t>
        </is>
      </c>
      <c r="J405" s="4" t="n"/>
      <c r="K405" s="4" t="n"/>
      <c r="L405" s="4" t="n"/>
      <c r="P405" s="26" t="n"/>
      <c r="T405" s="5" t="inlineStr">
        <is>
          <t>ملكة</t>
        </is>
      </c>
    </row>
    <row r="406" ht="29.25" customHeight="1">
      <c r="A406" s="5" t="inlineStr">
        <is>
          <t>نباتي</t>
        </is>
      </c>
      <c r="B406" s="5" t="n"/>
      <c r="G406" s="51" t="inlineStr">
        <is>
          <t>نسيجية</t>
        </is>
      </c>
      <c r="I406" s="61" t="inlineStr">
        <is>
          <t>نشاط</t>
        </is>
      </c>
      <c r="O406" s="4" t="n"/>
      <c r="P406" s="61" t="n"/>
      <c r="T406" s="5" t="inlineStr">
        <is>
          <t>ملمس</t>
        </is>
      </c>
    </row>
    <row r="407" ht="29.25" customHeight="1">
      <c r="A407" s="5" t="inlineStr">
        <is>
          <t>نبع</t>
        </is>
      </c>
      <c r="B407" s="5" t="n"/>
      <c r="E407" s="4" t="n"/>
      <c r="G407" s="64" t="inlineStr">
        <is>
          <t>نشا</t>
        </is>
      </c>
      <c r="I407" s="67" t="inlineStr">
        <is>
          <t>نشر</t>
        </is>
      </c>
      <c r="K407" s="4" t="n"/>
      <c r="O407" s="4" t="n"/>
      <c r="T407" s="4" t="inlineStr">
        <is>
          <t>ملموس</t>
        </is>
      </c>
    </row>
    <row r="408" ht="29.25" customHeight="1">
      <c r="A408" s="5" t="inlineStr">
        <is>
          <t>نتوء</t>
        </is>
      </c>
      <c r="B408" s="5" t="n"/>
      <c r="C408" s="4" t="n"/>
      <c r="E408" s="4" t="n"/>
      <c r="G408" s="64" t="inlineStr">
        <is>
          <t>نظارات</t>
        </is>
      </c>
      <c r="I408" s="61" t="inlineStr">
        <is>
          <t>نشيط</t>
        </is>
      </c>
      <c r="T408" s="5" t="inlineStr">
        <is>
          <t>مميز</t>
        </is>
      </c>
    </row>
    <row r="409" ht="29.25" customHeight="1">
      <c r="A409" s="4" t="inlineStr">
        <is>
          <t>نجمة</t>
        </is>
      </c>
      <c r="B409" s="5" t="n"/>
      <c r="E409" s="4" t="n"/>
      <c r="F409" s="4" t="n"/>
      <c r="G409" s="51" t="inlineStr">
        <is>
          <t>نظارة</t>
        </is>
      </c>
      <c r="I409" s="61" t="inlineStr">
        <is>
          <t>نظير</t>
        </is>
      </c>
      <c r="J409" s="4" t="n"/>
      <c r="T409" s="4" t="inlineStr">
        <is>
          <t>منخفض</t>
        </is>
      </c>
    </row>
    <row r="410" ht="29.25" customHeight="1">
      <c r="A410" s="5" t="inlineStr">
        <is>
          <t>نخلة</t>
        </is>
      </c>
      <c r="B410" s="5" t="n"/>
      <c r="G410" s="51" t="inlineStr">
        <is>
          <t>نظيف</t>
        </is>
      </c>
      <c r="I410" s="67" t="inlineStr">
        <is>
          <t>نفايات</t>
        </is>
      </c>
      <c r="J410" s="4" t="n"/>
      <c r="T410" s="5" t="inlineStr">
        <is>
          <t>منطق</t>
        </is>
      </c>
    </row>
    <row r="411" ht="29.25" customHeight="1">
      <c r="A411" s="4" t="inlineStr">
        <is>
          <t>نخيل</t>
        </is>
      </c>
      <c r="B411" s="5" t="n"/>
      <c r="F411" s="4" t="n"/>
      <c r="G411" s="51" t="inlineStr">
        <is>
          <t>نعل</t>
        </is>
      </c>
      <c r="I411" s="67" t="inlineStr">
        <is>
          <t>نفاية</t>
        </is>
      </c>
      <c r="J411" s="4" t="n"/>
      <c r="T411" s="4" t="inlineStr">
        <is>
          <t>منظر</t>
        </is>
      </c>
    </row>
    <row r="412" ht="29.25" customHeight="1">
      <c r="A412" s="5" t="inlineStr">
        <is>
          <t>ندى</t>
        </is>
      </c>
      <c r="C412" s="4" t="n"/>
      <c r="G412" s="51" t="inlineStr">
        <is>
          <t>نقش</t>
        </is>
      </c>
      <c r="I412" s="67" t="inlineStr">
        <is>
          <t>نفس</t>
        </is>
      </c>
      <c r="J412" s="4" t="n"/>
      <c r="T412" s="5" t="inlineStr">
        <is>
          <t>منعكس</t>
        </is>
      </c>
    </row>
    <row r="413" ht="29.25" customHeight="1">
      <c r="A413" s="5" t="inlineStr">
        <is>
          <t>نسر</t>
        </is>
      </c>
      <c r="G413" s="64" t="inlineStr">
        <is>
          <t>نقشة</t>
        </is>
      </c>
      <c r="I413" s="61" t="inlineStr">
        <is>
          <t>نفقة</t>
        </is>
      </c>
      <c r="J413" s="4" t="n"/>
      <c r="T413" s="5" t="inlineStr">
        <is>
          <t>مهم</t>
        </is>
      </c>
    </row>
    <row r="414" ht="29.25" customHeight="1">
      <c r="A414" s="5" t="inlineStr">
        <is>
          <t>نسيم</t>
        </is>
      </c>
      <c r="F414" s="4" t="n"/>
      <c r="G414" s="51" t="inlineStr">
        <is>
          <t>نقوش</t>
        </is>
      </c>
      <c r="I414" s="61" t="inlineStr">
        <is>
          <t>نقل</t>
        </is>
      </c>
      <c r="J414" s="4" t="n"/>
      <c r="T414" s="5" t="inlineStr">
        <is>
          <t>مواطنة</t>
        </is>
      </c>
    </row>
    <row r="415" ht="29.25" customHeight="1">
      <c r="A415" s="5" t="inlineStr">
        <is>
          <t>نصف</t>
        </is>
      </c>
      <c r="E415" s="4" t="n"/>
      <c r="F415" s="4" t="n"/>
      <c r="G415" s="64" t="inlineStr">
        <is>
          <t>نموذج</t>
        </is>
      </c>
      <c r="I415" s="61" t="inlineStr">
        <is>
          <t>نووي</t>
        </is>
      </c>
      <c r="T415" s="5" t="inlineStr">
        <is>
          <t>موضوع</t>
        </is>
      </c>
    </row>
    <row r="416" ht="29.25" customHeight="1">
      <c r="A416" s="4" t="inlineStr">
        <is>
          <t>نظام</t>
        </is>
      </c>
      <c r="F416" s="4" t="n"/>
      <c r="G416" s="51" t="inlineStr">
        <is>
          <t>نهار</t>
        </is>
      </c>
      <c r="I416" s="61" t="inlineStr">
        <is>
          <t>نيوترون</t>
        </is>
      </c>
      <c r="T416" s="5" t="inlineStr">
        <is>
          <t>موضوعي</t>
        </is>
      </c>
    </row>
    <row r="417" ht="29.25" customHeight="1">
      <c r="A417" s="4" t="inlineStr">
        <is>
          <t>نقي</t>
        </is>
      </c>
      <c r="C417" s="4" t="n"/>
      <c r="E417" s="4" t="n"/>
      <c r="G417" s="51" t="inlineStr">
        <is>
          <t>نوم</t>
        </is>
      </c>
      <c r="I417" s="61" t="inlineStr">
        <is>
          <t>نيون</t>
        </is>
      </c>
      <c r="J417" s="4" t="n"/>
      <c r="T417" s="5" t="inlineStr">
        <is>
          <t>ميز</t>
        </is>
      </c>
    </row>
    <row r="418" ht="29.25" customHeight="1">
      <c r="A418" s="5" t="inlineStr">
        <is>
          <t>نموذج</t>
        </is>
      </c>
      <c r="B418" s="4" t="n"/>
      <c r="G418" s="51" t="inlineStr">
        <is>
          <t>هدب</t>
        </is>
      </c>
      <c r="I418" s="67" t="inlineStr">
        <is>
          <t>هجين</t>
        </is>
      </c>
      <c r="J418" s="4" t="n"/>
      <c r="T418" s="5" t="inlineStr">
        <is>
          <t>ميل</t>
        </is>
      </c>
    </row>
    <row r="419" ht="29.25" customHeight="1">
      <c r="A419" s="5" t="inlineStr">
        <is>
          <t>نهائي</t>
        </is>
      </c>
      <c r="C419" s="4" t="n"/>
      <c r="E419" s="4" t="n"/>
      <c r="G419" s="51" t="inlineStr">
        <is>
          <t>هواية</t>
        </is>
      </c>
      <c r="I419" s="67" t="inlineStr">
        <is>
          <t>هرتز</t>
        </is>
      </c>
      <c r="J419" s="4" t="n"/>
      <c r="T419" s="5" t="inlineStr">
        <is>
          <t>نادى</t>
        </is>
      </c>
    </row>
    <row r="420" ht="29.25" customHeight="1">
      <c r="A420" s="5" t="inlineStr">
        <is>
          <t>نهر</t>
        </is>
      </c>
      <c r="B420" s="4" t="n"/>
      <c r="G420" s="64" t="inlineStr">
        <is>
          <t>هيكل</t>
        </is>
      </c>
      <c r="I420" s="61" t="inlineStr">
        <is>
          <t>هواء</t>
        </is>
      </c>
      <c r="J420" s="4" t="n"/>
      <c r="T420" s="4" t="inlineStr">
        <is>
          <t>ناعم</t>
        </is>
      </c>
    </row>
    <row r="421" ht="29.25" customHeight="1">
      <c r="A421" s="5" t="inlineStr">
        <is>
          <t>نواة</t>
        </is>
      </c>
      <c r="B421" s="4" t="n"/>
      <c r="C421" s="4" t="n"/>
      <c r="G421" s="51" t="inlineStr">
        <is>
          <t>واسع</t>
        </is>
      </c>
      <c r="I421" s="67" t="inlineStr">
        <is>
          <t>هيدروجين</t>
        </is>
      </c>
      <c r="T421" s="5" t="inlineStr">
        <is>
          <t>نبض</t>
        </is>
      </c>
    </row>
    <row r="422" ht="29.25" customHeight="1">
      <c r="A422" s="5" t="inlineStr">
        <is>
          <t>نوع</t>
        </is>
      </c>
      <c r="G422" s="51" t="inlineStr">
        <is>
          <t>وردة</t>
        </is>
      </c>
      <c r="I422" s="67" t="inlineStr">
        <is>
          <t>هيليوم</t>
        </is>
      </c>
      <c r="T422" s="4" t="inlineStr">
        <is>
          <t>نتن</t>
        </is>
      </c>
    </row>
    <row r="423" ht="29.25" customHeight="1">
      <c r="A423" s="5" t="inlineStr">
        <is>
          <t>نيزك</t>
        </is>
      </c>
      <c r="C423" s="4" t="n"/>
      <c r="G423" s="51" t="inlineStr">
        <is>
          <t>ورشة</t>
        </is>
      </c>
      <c r="I423" s="61" t="inlineStr">
        <is>
          <t>واط</t>
        </is>
      </c>
      <c r="T423" s="5" t="inlineStr">
        <is>
          <t>نحو</t>
        </is>
      </c>
    </row>
    <row r="424" ht="29.25" customHeight="1">
      <c r="A424" s="4" t="inlineStr">
        <is>
          <t>هاوية</t>
        </is>
      </c>
      <c r="B424" s="4" t="n"/>
      <c r="C424" s="4" t="n"/>
      <c r="G424" s="64" t="inlineStr">
        <is>
          <t>ورك</t>
        </is>
      </c>
      <c r="I424" s="61" t="inlineStr">
        <is>
          <t>وجه</t>
        </is>
      </c>
      <c r="T424" s="5" t="inlineStr">
        <is>
          <t>نحوي</t>
        </is>
      </c>
    </row>
    <row r="425" ht="29.25" customHeight="1">
      <c r="A425" s="5" t="inlineStr">
        <is>
          <t>هبوط</t>
        </is>
      </c>
      <c r="B425" s="4" t="n"/>
      <c r="G425" s="51" t="inlineStr">
        <is>
          <t>ورود</t>
        </is>
      </c>
      <c r="I425" s="61" t="inlineStr">
        <is>
          <t>وحدة</t>
        </is>
      </c>
      <c r="T425" s="5" t="inlineStr">
        <is>
          <t>نشوة</t>
        </is>
      </c>
    </row>
    <row r="426" ht="29.25" customHeight="1">
      <c r="A426" s="5" t="inlineStr">
        <is>
          <t>هدوء</t>
        </is>
      </c>
      <c r="B426" s="4" t="n"/>
      <c r="E426" s="4" t="n"/>
      <c r="G426" s="51" t="inlineStr">
        <is>
          <t>وسع</t>
        </is>
      </c>
      <c r="I426" s="61" t="inlineStr">
        <is>
          <t>وزن</t>
        </is>
      </c>
      <c r="T426" s="5" t="inlineStr">
        <is>
          <t>نص</t>
        </is>
      </c>
    </row>
    <row r="427" ht="29.25" customHeight="1">
      <c r="A427" s="5" t="inlineStr">
        <is>
          <t>هرمتان</t>
        </is>
      </c>
      <c r="G427" s="51" t="inlineStr">
        <is>
          <t>وشاح</t>
        </is>
      </c>
      <c r="I427" s="61" t="inlineStr">
        <is>
          <t>وفرة</t>
        </is>
      </c>
      <c r="T427" s="5" t="inlineStr">
        <is>
          <t>نطق</t>
        </is>
      </c>
    </row>
    <row r="428" ht="29.25" customHeight="1">
      <c r="A428" s="5" t="inlineStr">
        <is>
          <t>هشاشة</t>
        </is>
      </c>
      <c r="B428" s="4" t="n"/>
      <c r="G428" s="51" t="inlineStr">
        <is>
          <t>وصل</t>
        </is>
      </c>
      <c r="I428" s="61" t="inlineStr">
        <is>
          <t>وكالة</t>
        </is>
      </c>
      <c r="T428" s="5" t="inlineStr">
        <is>
          <t>نطقي</t>
        </is>
      </c>
    </row>
    <row r="429" ht="29.25" customHeight="1">
      <c r="A429" s="4" t="inlineStr">
        <is>
          <t>هضبة</t>
        </is>
      </c>
      <c r="G429" s="51" t="inlineStr">
        <is>
          <t>وصلات</t>
        </is>
      </c>
      <c r="I429" s="61" t="inlineStr">
        <is>
          <t>وهج</t>
        </is>
      </c>
      <c r="T429" s="4" t="inlineStr">
        <is>
          <t>نظر</t>
        </is>
      </c>
    </row>
    <row r="430" ht="29.25" customHeight="1">
      <c r="A430" s="5" t="inlineStr">
        <is>
          <t>هلالي</t>
        </is>
      </c>
      <c r="G430" s="51" t="inlineStr">
        <is>
          <t>ياقة</t>
        </is>
      </c>
      <c r="I430" s="61" t="inlineStr">
        <is>
          <t>يضيئ</t>
        </is>
      </c>
      <c r="T430" s="5" t="inlineStr">
        <is>
          <t>نعت</t>
        </is>
      </c>
    </row>
    <row r="431" ht="29.25" customHeight="1">
      <c r="A431" s="5" t="inlineStr">
        <is>
          <t>هواء</t>
        </is>
      </c>
      <c r="G431" s="51" t="inlineStr">
        <is>
          <t>يد</t>
        </is>
      </c>
      <c r="I431" s="61" t="inlineStr">
        <is>
          <t>ينتج</t>
        </is>
      </c>
      <c r="T431" s="5" t="inlineStr">
        <is>
          <t>نعومة</t>
        </is>
      </c>
    </row>
    <row r="432" ht="29.25" customHeight="1">
      <c r="A432" s="5" t="inlineStr">
        <is>
          <t>هوة</t>
        </is>
      </c>
      <c r="B432" s="4" t="n"/>
      <c r="G432" s="51" t="n"/>
      <c r="I432" s="4" t="inlineStr">
        <is>
          <t>يورانيوم</t>
        </is>
      </c>
      <c r="T432" s="4" t="inlineStr">
        <is>
          <t>نغمة</t>
        </is>
      </c>
    </row>
    <row r="433" ht="29.25" customHeight="1">
      <c r="A433" s="5" t="inlineStr">
        <is>
          <t>هيدرولوجي</t>
        </is>
      </c>
      <c r="G433" s="51" t="n"/>
      <c r="I433" s="5" t="n"/>
      <c r="T433" s="5" t="inlineStr">
        <is>
          <t>نفسي</t>
        </is>
      </c>
    </row>
    <row r="434" ht="29.25" customHeight="1">
      <c r="A434" s="5" t="inlineStr">
        <is>
          <t>واحة</t>
        </is>
      </c>
      <c r="G434" s="51" t="n"/>
      <c r="I434" s="5" t="n"/>
      <c r="T434" s="5" t="inlineStr">
        <is>
          <t>نقد</t>
        </is>
      </c>
    </row>
    <row r="435" ht="29.25" customHeight="1">
      <c r="A435" s="5" t="inlineStr">
        <is>
          <t>واد</t>
        </is>
      </c>
      <c r="G435" s="51" t="n"/>
      <c r="I435" s="4" t="n"/>
      <c r="T435" s="4" t="inlineStr">
        <is>
          <t>نكهة</t>
        </is>
      </c>
    </row>
    <row r="436" ht="29.25" customHeight="1">
      <c r="A436" s="4" t="inlineStr">
        <is>
          <t>وادٍ</t>
        </is>
      </c>
      <c r="G436" s="51" t="n"/>
      <c r="I436" s="5" t="n"/>
      <c r="T436" s="5" t="inlineStr">
        <is>
          <t>نهوض</t>
        </is>
      </c>
    </row>
    <row r="437" ht="29.25" customHeight="1">
      <c r="A437" s="5" t="inlineStr">
        <is>
          <t>وادي</t>
        </is>
      </c>
      <c r="B437" s="4" t="n"/>
      <c r="G437" s="51" t="n"/>
      <c r="I437" s="5" t="n"/>
      <c r="T437" s="5" t="inlineStr">
        <is>
          <t>نور</t>
        </is>
      </c>
    </row>
    <row r="438" ht="29.25" customHeight="1">
      <c r="A438" s="5" t="inlineStr">
        <is>
          <t>واسع</t>
        </is>
      </c>
      <c r="B438" s="4" t="n"/>
      <c r="G438" s="51" t="n"/>
      <c r="I438" s="5" t="n"/>
      <c r="T438" s="5" t="inlineStr">
        <is>
          <t>نية</t>
        </is>
      </c>
    </row>
    <row r="439" ht="29.25" customHeight="1">
      <c r="A439" s="5" t="inlineStr">
        <is>
          <t>وافرة</t>
        </is>
      </c>
      <c r="B439" s="4" t="n"/>
      <c r="G439" s="51" t="n"/>
      <c r="I439" s="5" t="n"/>
      <c r="T439" s="5" t="inlineStr">
        <is>
          <t>هدف</t>
        </is>
      </c>
    </row>
    <row r="440" ht="29.25" customHeight="1">
      <c r="A440" s="5" t="inlineStr">
        <is>
          <t>واقع</t>
        </is>
      </c>
      <c r="B440" s="4" t="n"/>
      <c r="G440" s="64" t="n"/>
      <c r="I440" s="5" t="n"/>
      <c r="T440" s="5" t="inlineStr">
        <is>
          <t>هز</t>
        </is>
      </c>
    </row>
    <row r="441" ht="29.25" customHeight="1">
      <c r="A441" s="5" t="inlineStr">
        <is>
          <t>واقعة</t>
        </is>
      </c>
      <c r="G441" s="51" t="n"/>
      <c r="I441" s="5" t="n"/>
      <c r="T441" s="5" t="inlineStr">
        <is>
          <t>هلوسة</t>
        </is>
      </c>
    </row>
    <row r="442" ht="29.25" customHeight="1">
      <c r="A442" s="5" t="inlineStr">
        <is>
          <t>واقعي</t>
        </is>
      </c>
      <c r="B442" s="4" t="n"/>
      <c r="G442" s="51" t="n"/>
      <c r="I442" s="4" t="n"/>
      <c r="T442" s="4" t="inlineStr">
        <is>
          <t>همس</t>
        </is>
      </c>
    </row>
    <row r="443" ht="29.25" customHeight="1">
      <c r="A443" s="5" t="inlineStr">
        <is>
          <t>واقعية</t>
        </is>
      </c>
      <c r="G443" s="64" t="n"/>
      <c r="I443" s="5" t="n"/>
      <c r="T443" s="5" t="inlineStr">
        <is>
          <t>واجب</t>
        </is>
      </c>
    </row>
    <row r="444" ht="29.25" customHeight="1">
      <c r="A444" s="5" t="inlineStr">
        <is>
          <t>وجد</t>
        </is>
      </c>
      <c r="G444" s="51" t="n"/>
      <c r="I444" s="5" t="n"/>
      <c r="T444" s="5" t="inlineStr">
        <is>
          <t>واضح</t>
        </is>
      </c>
    </row>
    <row r="445" ht="29.25" customHeight="1">
      <c r="A445" s="5" t="inlineStr">
        <is>
          <t>وجود</t>
        </is>
      </c>
      <c r="G445" s="51" t="n"/>
      <c r="I445" s="5" t="n"/>
      <c r="T445" s="5" t="inlineStr">
        <is>
          <t>واعٍ</t>
        </is>
      </c>
    </row>
    <row r="446" ht="29.25" customHeight="1">
      <c r="A446" s="5" t="inlineStr">
        <is>
          <t>وحدوي</t>
        </is>
      </c>
      <c r="G446" s="51" t="n"/>
      <c r="I446" s="5" t="n"/>
      <c r="T446" s="5" t="inlineStr">
        <is>
          <t>واقع</t>
        </is>
      </c>
    </row>
    <row r="447" ht="29.25" customHeight="1">
      <c r="A447" s="5" t="inlineStr">
        <is>
          <t>وشاح</t>
        </is>
      </c>
      <c r="G447" s="51" t="n"/>
      <c r="I447" s="4" t="n"/>
      <c r="T447" s="5" t="inlineStr">
        <is>
          <t>واقعي</t>
        </is>
      </c>
    </row>
    <row r="448" ht="29.25" customHeight="1">
      <c r="A448" s="5" t="inlineStr">
        <is>
          <t>وشق</t>
        </is>
      </c>
      <c r="G448" s="51" t="n"/>
      <c r="I448" s="5" t="n"/>
      <c r="T448" s="5" t="inlineStr">
        <is>
          <t>وجود</t>
        </is>
      </c>
    </row>
    <row r="449" ht="29.25" customHeight="1">
      <c r="A449" s="5" t="inlineStr">
        <is>
          <t>وصفة</t>
        </is>
      </c>
      <c r="G449" s="51" t="n"/>
      <c r="I449" s="5" t="n"/>
      <c r="T449" s="5" t="inlineStr">
        <is>
          <t>وجودية</t>
        </is>
      </c>
    </row>
    <row r="450" ht="29.25" customHeight="1">
      <c r="A450" s="4" t="inlineStr">
        <is>
          <t>وعر</t>
        </is>
      </c>
      <c r="G450" s="51" t="n"/>
      <c r="I450" s="4" t="n"/>
      <c r="T450" s="5" t="inlineStr">
        <is>
          <t>وضوح</t>
        </is>
      </c>
    </row>
    <row r="451" ht="29.25" customHeight="1">
      <c r="A451" s="5" t="inlineStr">
        <is>
          <t>وعل</t>
        </is>
      </c>
      <c r="G451" s="51" t="n"/>
      <c r="I451" s="5" t="n"/>
      <c r="T451" s="5" t="inlineStr">
        <is>
          <t>وعي</t>
        </is>
      </c>
    </row>
    <row r="452" ht="29.25" customHeight="1">
      <c r="A452" s="5" t="inlineStr">
        <is>
          <t>وعورة</t>
        </is>
      </c>
      <c r="G452" s="51" t="n"/>
      <c r="I452" s="5" t="n"/>
      <c r="T452" s="4" t="inlineStr">
        <is>
          <t>وفر</t>
        </is>
      </c>
    </row>
    <row r="453" ht="29.25" customHeight="1">
      <c r="A453" s="5" t="inlineStr">
        <is>
          <t>ياك</t>
        </is>
      </c>
      <c r="B453" s="4" t="n"/>
      <c r="G453" s="64" t="n"/>
      <c r="I453" s="5" t="n"/>
      <c r="T453" s="5" t="inlineStr">
        <is>
          <t>وهم</t>
        </is>
      </c>
    </row>
    <row r="454" ht="29.25" customHeight="1">
      <c r="A454" s="5" t="inlineStr">
        <is>
          <t>ينبوع</t>
        </is>
      </c>
      <c r="B454" s="4" t="n"/>
      <c r="G454" s="51" t="n"/>
      <c r="I454" s="5" t="n"/>
      <c r="T454" s="5" t="inlineStr">
        <is>
          <t>يسار</t>
        </is>
      </c>
    </row>
    <row r="455" ht="29.25" customHeight="1">
      <c r="A455" s="4" t="n"/>
      <c r="G455" s="51" t="n"/>
      <c r="I455" s="5" t="n"/>
      <c r="T455" s="5" t="inlineStr">
        <is>
          <t>يقظة</t>
        </is>
      </c>
    </row>
    <row r="456" ht="29.25" customHeight="1">
      <c r="A456" s="5" t="n"/>
      <c r="G456" s="51" t="n"/>
      <c r="I456" s="4" t="n"/>
      <c r="T456" s="5" t="inlineStr">
        <is>
          <t>يقين</t>
        </is>
      </c>
    </row>
    <row r="457" ht="29.25" customHeight="1">
      <c r="A457" s="5" t="n"/>
      <c r="G457" s="51" t="n"/>
      <c r="I457" s="5" t="n"/>
      <c r="T457" s="4" t="n"/>
    </row>
    <row r="458" ht="29.25" customHeight="1">
      <c r="B458" s="4" t="n"/>
      <c r="G458" s="51" t="n"/>
      <c r="I458" s="5" t="n"/>
    </row>
    <row r="459" ht="29.25" customHeight="1">
      <c r="A459" s="4" t="n"/>
      <c r="G459" s="51" t="n"/>
      <c r="I459" s="5" t="n"/>
      <c r="T459" s="4" t="n"/>
    </row>
    <row r="460" ht="29.25" customHeight="1">
      <c r="B460" s="4" t="n"/>
      <c r="G460" s="51" t="n"/>
      <c r="I460" s="5" t="n"/>
      <c r="T460" s="4" t="n"/>
    </row>
    <row r="461" ht="29.25" customHeight="1">
      <c r="G461" s="64" t="n"/>
      <c r="I461" s="5" t="n"/>
      <c r="T461" s="4" t="n"/>
    </row>
    <row r="462" ht="29.25" customHeight="1">
      <c r="B462" s="4" t="n"/>
      <c r="G462" s="51" t="n"/>
      <c r="I462" s="5" t="n"/>
      <c r="T462" s="4" t="n"/>
    </row>
    <row r="463" ht="29.25" customHeight="1">
      <c r="G463" s="64" t="n"/>
      <c r="I463" s="5" t="n"/>
    </row>
    <row r="464" ht="29.25" customHeight="1">
      <c r="G464" s="64" t="n"/>
      <c r="I464" s="5" t="n"/>
      <c r="T464" s="4" t="n"/>
    </row>
    <row r="465" ht="29.25" customHeight="1">
      <c r="B465" s="4" t="n"/>
      <c r="G465" s="64" t="n"/>
      <c r="I465" s="5" t="n"/>
      <c r="T465" s="4" t="n"/>
    </row>
    <row r="466" ht="29.25" customHeight="1">
      <c r="G466" s="51" t="n"/>
      <c r="I466" s="4" t="n"/>
      <c r="T466" s="4" t="n"/>
    </row>
    <row r="467" ht="29.25" customHeight="1">
      <c r="G467" s="51" t="n"/>
      <c r="I467" s="4" t="n"/>
      <c r="T467" s="4" t="n"/>
    </row>
    <row r="468" ht="29.25" customHeight="1">
      <c r="G468" s="64" t="n"/>
      <c r="I468" s="5" t="n"/>
      <c r="T468" s="4" t="n"/>
    </row>
    <row r="469" ht="29.25" customHeight="1">
      <c r="G469" s="51" t="n"/>
      <c r="I469" s="4" t="n"/>
    </row>
    <row r="470" ht="29.25" customHeight="1">
      <c r="G470" s="51" t="n"/>
      <c r="I470" s="4" t="n"/>
    </row>
    <row r="471" ht="29.25" customHeight="1">
      <c r="G471" s="51" t="n"/>
      <c r="I471" s="4" t="n"/>
    </row>
    <row r="472" ht="29.25" customHeight="1">
      <c r="G472" s="51" t="n"/>
      <c r="I472" s="4" t="n"/>
    </row>
    <row r="473" ht="29.25" customHeight="1">
      <c r="G473" s="51" t="n"/>
      <c r="I473" s="4" t="n"/>
    </row>
    <row r="474" ht="29.25" customHeight="1">
      <c r="G474" s="51" t="n"/>
      <c r="I474" s="4" t="n"/>
    </row>
    <row r="475" ht="29.25" customHeight="1">
      <c r="G475" s="51" t="n"/>
      <c r="I475" s="4" t="n"/>
    </row>
    <row r="476" ht="29.25" customHeight="1">
      <c r="G476" s="51" t="n"/>
      <c r="I476" s="4" t="n"/>
      <c r="T476" s="4" t="n"/>
    </row>
    <row r="477" ht="29.25" customHeight="1">
      <c r="G477" s="51" t="n"/>
      <c r="I477" s="4" t="n"/>
      <c r="T477" s="4" t="n"/>
    </row>
    <row r="478" ht="29.25" customHeight="1">
      <c r="G478" s="51" t="n"/>
      <c r="I478" s="4" t="n"/>
      <c r="T478" s="4" t="n"/>
    </row>
    <row r="479" ht="29.25" customHeight="1">
      <c r="G479" s="51" t="n"/>
      <c r="I479" s="4" t="n"/>
      <c r="T479" s="4" t="n"/>
    </row>
    <row r="480" ht="29.25" customHeight="1">
      <c r="G480" s="51" t="n"/>
      <c r="I480" s="4" t="n"/>
      <c r="T480" s="4" t="n"/>
    </row>
    <row r="481" ht="29.25" customHeight="1">
      <c r="G481" s="51" t="n"/>
      <c r="I481" s="4" t="n"/>
    </row>
    <row r="482" ht="29.25" customHeight="1">
      <c r="G482" s="51" t="n"/>
      <c r="T482" s="4" t="n"/>
    </row>
    <row r="483" ht="29.25" customHeight="1">
      <c r="G483" s="51" t="n"/>
      <c r="T483" s="4" t="n"/>
    </row>
    <row r="484" ht="29.25" customHeight="1">
      <c r="G484" s="51" t="n"/>
      <c r="I484" s="4" t="n"/>
      <c r="T484" s="4" t="n"/>
    </row>
    <row r="485" ht="29.25" customHeight="1">
      <c r="G485" s="51" t="n"/>
      <c r="I485" s="4" t="n"/>
      <c r="T485" s="4" t="n"/>
    </row>
    <row r="486" ht="29.25" customHeight="1">
      <c r="G486" s="51" t="n"/>
      <c r="I486" s="4" t="n"/>
    </row>
    <row r="487" ht="29.25" customHeight="1">
      <c r="A487" s="4" t="n"/>
      <c r="G487" s="51" t="n"/>
      <c r="I487" s="4" t="n"/>
    </row>
    <row r="488" ht="29.25" customHeight="1">
      <c r="A488" s="4" t="n"/>
      <c r="G488" s="51" t="n"/>
      <c r="I488" s="4" t="n"/>
    </row>
    <row r="489" ht="29.25" customHeight="1">
      <c r="A489" s="4" t="n"/>
      <c r="G489" s="51" t="n"/>
      <c r="I489" s="4" t="n"/>
    </row>
    <row r="490" ht="29.25" customHeight="1">
      <c r="A490" s="4" t="n"/>
      <c r="G490" s="51" t="n"/>
      <c r="I490" s="4" t="n"/>
    </row>
    <row r="491" ht="29.25" customHeight="1">
      <c r="G491" s="51" t="n"/>
      <c r="I491" s="4" t="n"/>
    </row>
    <row r="492" ht="29.25" customHeight="1">
      <c r="A492" s="4" t="n"/>
      <c r="G492" s="51" t="n"/>
      <c r="I492" s="4" t="n"/>
    </row>
    <row r="493" ht="29.25" customHeight="1">
      <c r="A493" s="4" t="n"/>
      <c r="G493" s="51" t="n"/>
      <c r="I493" s="4" t="n"/>
    </row>
    <row r="494" ht="29.25" customHeight="1">
      <c r="A494" s="4" t="n"/>
      <c r="G494" s="51" t="n"/>
      <c r="I494" s="4" t="n"/>
    </row>
    <row r="495" ht="29.25" customHeight="1">
      <c r="A495" s="4" t="n"/>
      <c r="G495" s="51" t="n"/>
    </row>
    <row r="496" ht="29.25" customHeight="1">
      <c r="A496" s="4" t="n"/>
      <c r="G496" s="51" t="n"/>
    </row>
    <row r="497" ht="29.25" customHeight="1">
      <c r="A497" s="4" t="n"/>
      <c r="G497" s="51" t="n"/>
    </row>
    <row r="498" ht="29.25" customHeight="1">
      <c r="G498" s="51" t="n"/>
    </row>
    <row r="499" ht="29.25" customHeight="1">
      <c r="G499" s="51" t="n"/>
    </row>
    <row r="500" ht="29.25" customHeight="1">
      <c r="G500" s="51" t="n"/>
    </row>
    <row r="501" ht="29.25" customHeight="1">
      <c r="G501" s="51" t="n"/>
    </row>
    <row r="502" ht="29.25" customHeight="1">
      <c r="G502" s="51" t="n"/>
    </row>
    <row r="503" ht="29.25" customHeight="1">
      <c r="G503" s="51" t="n"/>
    </row>
    <row r="504" ht="29.25" customHeight="1">
      <c r="G504" s="51" t="n"/>
    </row>
    <row r="505" ht="29.25" customHeight="1">
      <c r="G505" s="51" t="n"/>
    </row>
    <row r="506" ht="29.25" customHeight="1">
      <c r="G506" s="51" t="n"/>
    </row>
    <row r="507" ht="29.25" customHeight="1">
      <c r="G507" s="51" t="n"/>
    </row>
    <row r="508" ht="29.25" customHeight="1">
      <c r="G508" s="51" t="n"/>
    </row>
    <row r="509" ht="29.25" customHeight="1">
      <c r="G509" s="51" t="n"/>
    </row>
    <row r="510" ht="29.25" customHeight="1">
      <c r="G510" s="51" t="n"/>
    </row>
    <row r="511" ht="29.25" customHeight="1">
      <c r="G511" s="51" t="n"/>
    </row>
    <row r="512" ht="29.25" customHeight="1">
      <c r="G512" s="51" t="n"/>
    </row>
    <row r="513" ht="29.25" customHeight="1">
      <c r="G513" s="51" t="n"/>
    </row>
    <row r="514" ht="29.25" customHeight="1">
      <c r="G514" s="51" t="n"/>
    </row>
    <row r="515" ht="29.25" customHeight="1">
      <c r="G515" s="51" t="n"/>
    </row>
    <row r="516" ht="29.25" customHeight="1">
      <c r="G516" s="51" t="n"/>
    </row>
    <row r="517" ht="29.25" customHeight="1">
      <c r="G517" s="51" t="n"/>
    </row>
    <row r="518" ht="29.25" customHeight="1">
      <c r="G518" s="51" t="n"/>
    </row>
    <row r="519" ht="29.25" customHeight="1">
      <c r="G519" s="51" t="n"/>
    </row>
    <row r="520" ht="29.25" customHeight="1">
      <c r="G520" s="51" t="n"/>
    </row>
    <row r="521" ht="29.25" customHeight="1">
      <c r="G521" s="51" t="n"/>
    </row>
    <row r="522" ht="29.25" customHeight="1">
      <c r="G522" s="51" t="n"/>
    </row>
    <row r="523" ht="29.25" customHeight="1">
      <c r="G523" s="51" t="n"/>
    </row>
    <row r="524" ht="29.25" customHeight="1">
      <c r="G524" s="51" t="n"/>
    </row>
    <row r="525" ht="29.25" customHeight="1">
      <c r="G525" s="51" t="n"/>
    </row>
    <row r="526" ht="29.25" customHeight="1">
      <c r="G526" s="51" t="n"/>
    </row>
    <row r="527" ht="29.25" customHeight="1">
      <c r="G527" s="51" t="n"/>
    </row>
    <row r="528" ht="29.25" customHeight="1">
      <c r="G528" s="51" t="n"/>
    </row>
    <row r="529" ht="29.25" customHeight="1">
      <c r="G529" s="51" t="n"/>
    </row>
    <row r="530" ht="29.25" customHeight="1">
      <c r="G530" s="51" t="n"/>
    </row>
    <row r="531" ht="29.25" customHeight="1">
      <c r="G531" s="51" t="n"/>
    </row>
    <row r="532" ht="29.25" customHeight="1">
      <c r="G532" s="51" t="n"/>
    </row>
    <row r="533" ht="29.25" customHeight="1">
      <c r="G533" s="51" t="n"/>
    </row>
    <row r="534" ht="29.25" customHeight="1">
      <c r="G534" s="51" t="n"/>
    </row>
    <row r="535" ht="29.25" customHeight="1">
      <c r="G535" s="51" t="n"/>
    </row>
    <row r="536" ht="29.25" customHeight="1">
      <c r="G536" s="51" t="n"/>
    </row>
    <row r="537" ht="29.25" customHeight="1">
      <c r="G537" s="51" t="n"/>
    </row>
    <row r="538" ht="29.25" customHeight="1">
      <c r="G538" s="51" t="n"/>
    </row>
    <row r="539" ht="29.25" customHeight="1">
      <c r="G539" s="51" t="n"/>
    </row>
    <row r="540" ht="29.25" customHeight="1">
      <c r="G540" s="51" t="n"/>
    </row>
    <row r="541" ht="29.25" customHeight="1">
      <c r="G541" s="51" t="n"/>
    </row>
    <row r="542" ht="29.25" customHeight="1">
      <c r="G542" s="51" t="n"/>
    </row>
    <row r="543" ht="29.25" customHeight="1">
      <c r="G543" s="51" t="n"/>
    </row>
    <row r="544" ht="29.25" customHeight="1">
      <c r="G544" s="51" t="n"/>
    </row>
  </sheetData>
  <conditionalFormatting sqref="Q1:Q2 Q5:Q1048576">
    <cfRule type="duplicateValues" priority="46" dxfId="0"/>
    <cfRule type="duplicateValues" priority="51" dxfId="0"/>
  </conditionalFormatting>
  <conditionalFormatting sqref="T1:T1048576">
    <cfRule type="duplicateValues" priority="49" dxfId="0"/>
  </conditionalFormatting>
  <conditionalFormatting sqref="S1:S1048576">
    <cfRule type="duplicateValues" priority="48" dxfId="0"/>
  </conditionalFormatting>
  <conditionalFormatting sqref="R1:R1048576">
    <cfRule type="duplicateValues" priority="19" dxfId="0"/>
    <cfRule type="duplicateValues" priority="47" dxfId="0"/>
  </conditionalFormatting>
  <conditionalFormatting sqref="P1:P1048576">
    <cfRule type="duplicateValues" priority="45" dxfId="0"/>
  </conditionalFormatting>
  <conditionalFormatting sqref="O1:O1048576">
    <cfRule type="duplicateValues" priority="44" dxfId="0"/>
  </conditionalFormatting>
  <conditionalFormatting sqref="N1:N85 N217:N1048576">
    <cfRule type="duplicateValues" priority="42" dxfId="0"/>
    <cfRule type="duplicateValues" priority="43" dxfId="0"/>
  </conditionalFormatting>
  <conditionalFormatting sqref="M1:M1048576">
    <cfRule type="duplicateValues" priority="41" dxfId="0"/>
  </conditionalFormatting>
  <conditionalFormatting sqref="L1:L1048576">
    <cfRule type="duplicateValues" priority="40" dxfId="0"/>
  </conditionalFormatting>
  <conditionalFormatting sqref="K1:K1048576">
    <cfRule type="duplicateValues" priority="10" dxfId="0"/>
    <cfRule type="duplicateValues" priority="39" dxfId="0"/>
  </conditionalFormatting>
  <conditionalFormatting sqref="J1:J1048576">
    <cfRule type="duplicateValues" priority="38" dxfId="0"/>
  </conditionalFormatting>
  <conditionalFormatting sqref="I1:I116 I118:I1048576">
    <cfRule type="duplicateValues" priority="37" dxfId="0"/>
  </conditionalFormatting>
  <conditionalFormatting sqref="H1:H105 H243:H1048576">
    <cfRule type="duplicateValues" priority="36" dxfId="0"/>
  </conditionalFormatting>
  <conditionalFormatting sqref="G1:G1048576">
    <cfRule type="duplicateValues" priority="6" dxfId="0"/>
    <cfRule type="duplicateValues" priority="24" dxfId="0"/>
    <cfRule type="duplicateValues" priority="35" dxfId="0"/>
  </conditionalFormatting>
  <conditionalFormatting sqref="F1:F1048576">
    <cfRule type="duplicateValues" priority="5" dxfId="0"/>
    <cfRule type="duplicateValues" priority="22" dxfId="0"/>
    <cfRule type="duplicateValues" priority="34" dxfId="0"/>
  </conditionalFormatting>
  <conditionalFormatting sqref="E1:E1048576">
    <cfRule type="duplicateValues" priority="4" dxfId="0"/>
    <cfRule type="duplicateValues" priority="33" dxfId="0"/>
  </conditionalFormatting>
  <conditionalFormatting sqref="D1:D1048576">
    <cfRule type="duplicateValues" priority="3" dxfId="0"/>
    <cfRule type="duplicateValues" priority="32" dxfId="0"/>
  </conditionalFormatting>
  <conditionalFormatting sqref="B1:B1048576">
    <cfRule type="duplicateValues" priority="1" dxfId="0"/>
    <cfRule type="duplicateValues" priority="26" dxfId="0"/>
    <cfRule type="duplicateValues" priority="30" dxfId="0"/>
  </conditionalFormatting>
  <conditionalFormatting sqref="A1:A1048576">
    <cfRule type="duplicateValues" priority="9" dxfId="0"/>
    <cfRule type="duplicateValues" priority="20" dxfId="0"/>
    <cfRule type="duplicateValues" priority="29" dxfId="0"/>
  </conditionalFormatting>
  <conditionalFormatting sqref="C1:C16 C18:C94 C196:C1048576">
    <cfRule type="duplicateValues" priority="101" dxfId="0"/>
  </conditionalFormatting>
  <conditionalFormatting sqref="C1:C1048576">
    <cfRule type="duplicateValues" priority="2" dxfId="0"/>
    <cfRule type="duplicateValues" priority="27" dxfId="0"/>
  </conditionalFormatting>
  <conditionalFormatting sqref="G123">
    <cfRule type="duplicateValues" priority="25" dxfId="0"/>
  </conditionalFormatting>
  <conditionalFormatting sqref="H1:H1048576">
    <cfRule type="duplicateValues" priority="7" dxfId="0"/>
    <cfRule type="duplicateValues" priority="23" dxfId="0"/>
  </conditionalFormatting>
  <conditionalFormatting sqref="I1:I1048576">
    <cfRule type="duplicateValues" priority="8" dxfId="0"/>
    <cfRule type="duplicateValues" priority="21" dxfId="0"/>
  </conditionalFormatting>
  <conditionalFormatting sqref="Z1 Z3:Z1048576">
    <cfRule type="duplicateValues" priority="18" dxfId="0"/>
  </conditionalFormatting>
  <conditionalFormatting sqref="N87:N216">
    <cfRule type="duplicateValues" priority="17" dxfId="0"/>
  </conditionalFormatting>
  <conditionalFormatting sqref="N1:N1048576">
    <cfRule type="duplicateValues" priority="16" dxfId="0"/>
  </conditionalFormatting>
  <conditionalFormatting sqref="AA99:AA106">
    <cfRule type="duplicateValues" priority="15" dxfId="0"/>
    <cfRule type="duplicateValues" priority="14" dxfId="0"/>
  </conditionalFormatting>
  <conditionalFormatting sqref="X100">
    <cfRule type="duplicateValues" priority="13" dxfId="0"/>
    <cfRule type="duplicateValues" priority="12" dxfId="0"/>
  </conditionalFormatting>
  <conditionalFormatting sqref="H209">
    <cfRule type="duplicateValues" priority="11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rightToLeft="1" topLeftCell="A19" zoomScaleNormal="100" workbookViewId="0">
      <selection activeCell="G8" sqref="G8"/>
    </sheetView>
  </sheetViews>
  <sheetFormatPr baseColWidth="8" defaultColWidth="8.7109375" defaultRowHeight="15"/>
  <cols>
    <col width="8.5703125" customWidth="1" style="36" min="1" max="1"/>
    <col width="38" customWidth="1" style="39" min="2" max="2"/>
    <col width="10" customWidth="1" style="36" min="3" max="3"/>
    <col width="8.7109375" customWidth="1" style="36" min="4" max="16384"/>
  </cols>
  <sheetData>
    <row r="1" ht="28.5" customHeight="1">
      <c r="A1" s="79" t="inlineStr">
        <is>
          <t>ALKAMO — M2 (arabe) 20 THEMES</t>
        </is>
      </c>
    </row>
    <row r="2" ht="15" customHeight="1"/>
    <row r="3" ht="30.75" customHeight="1">
      <c r="A3" s="32" t="inlineStr">
        <is>
          <t>N°</t>
        </is>
      </c>
      <c r="B3" s="32" t="inlineStr">
        <is>
          <t>THÈME</t>
        </is>
      </c>
      <c r="C3" s="32" t="inlineStr">
        <is>
          <t>MOTS</t>
        </is>
      </c>
    </row>
    <row r="4" ht="25.5" customHeight="1">
      <c r="A4" s="26" t="n">
        <v>1</v>
      </c>
      <c r="B4" s="30" t="inlineStr">
        <is>
          <t>الأسرة والعائلة</t>
        </is>
      </c>
      <c r="C4" s="26">
        <f>M2_mots!A2</f>
        <v/>
      </c>
    </row>
    <row r="5" ht="25.5" customHeight="1">
      <c r="A5" s="26" t="n">
        <v>2</v>
      </c>
      <c r="B5" s="30" t="inlineStr">
        <is>
          <t>العلاقات الإنسانية</t>
        </is>
      </c>
      <c r="C5" s="26">
        <f>M2_mots!B2</f>
        <v/>
      </c>
    </row>
    <row r="6" ht="25.5" customHeight="1">
      <c r="A6" s="26" t="n">
        <v>3</v>
      </c>
      <c r="B6" s="28" t="inlineStr">
        <is>
          <t>المنزل ومرافقه</t>
        </is>
      </c>
      <c r="C6" s="26">
        <f>M2_mots!C2</f>
        <v/>
      </c>
    </row>
    <row r="7" ht="25.5" customHeight="1">
      <c r="A7" s="26" t="n">
        <v>4</v>
      </c>
      <c r="B7" s="31" t="inlineStr">
        <is>
          <t>فواكه وخضر</t>
        </is>
      </c>
      <c r="C7" s="26">
        <f>M2_mots!D2</f>
        <v/>
      </c>
    </row>
    <row r="8" ht="25.5" customHeight="1">
      <c r="A8" s="26" t="n">
        <v>5</v>
      </c>
      <c r="B8" s="43" t="inlineStr">
        <is>
          <t>الضيافة والكرم</t>
        </is>
      </c>
      <c r="C8" s="26">
        <f>M2_mots!E2</f>
        <v/>
      </c>
      <c r="D8" s="67" t="n"/>
      <c r="E8" s="76" t="n"/>
      <c r="G8" s="43" t="n"/>
    </row>
    <row r="9" ht="25.5" customHeight="1">
      <c r="A9" s="26" t="n">
        <v>6</v>
      </c>
      <c r="B9" s="30" t="inlineStr">
        <is>
          <t>الفيزياء والكيمياء</t>
        </is>
      </c>
      <c r="C9" s="26">
        <f>M2_mots!F2</f>
        <v/>
      </c>
    </row>
    <row r="10" ht="25.5" customHeight="1">
      <c r="A10" s="26" t="n">
        <v>7</v>
      </c>
      <c r="B10" s="30" t="inlineStr">
        <is>
          <t>الخياطة والحياكة</t>
        </is>
      </c>
      <c r="C10" s="26">
        <f>M2_mots!G2</f>
        <v/>
      </c>
    </row>
    <row r="11" ht="25.5" customHeight="1">
      <c r="A11" s="26" t="n">
        <v>8</v>
      </c>
      <c r="B11" s="28" t="inlineStr">
        <is>
          <t>العمل والمهنة</t>
        </is>
      </c>
      <c r="C11" s="26">
        <f>M2_mots!H2</f>
        <v/>
      </c>
    </row>
    <row r="12" ht="25.5" customHeight="1">
      <c r="A12" s="26" t="n">
        <v>9</v>
      </c>
      <c r="B12" s="30" t="inlineStr">
        <is>
          <t>المدينة والعمران</t>
        </is>
      </c>
      <c r="C12" s="26">
        <f>M2_mots!I2</f>
        <v/>
      </c>
    </row>
    <row r="13" ht="25.5" customHeight="1">
      <c r="A13" s="26" t="n">
        <v>10</v>
      </c>
      <c r="B13" s="30" t="inlineStr">
        <is>
          <t>المباني والمنشآت</t>
        </is>
      </c>
      <c r="C13" s="26">
        <f>M2_mots!J2</f>
        <v/>
      </c>
      <c r="I13" s="37" t="n"/>
    </row>
    <row r="14" ht="25.5" customHeight="1">
      <c r="A14" s="26" t="n">
        <v>11</v>
      </c>
      <c r="B14" s="30" t="inlineStr">
        <is>
          <t>النقل</t>
        </is>
      </c>
      <c r="C14" s="26">
        <f>M2_mots!K2</f>
        <v/>
      </c>
    </row>
    <row r="15" ht="25.5" customHeight="1">
      <c r="A15" s="26" t="n">
        <v>12</v>
      </c>
      <c r="B15" s="28" t="inlineStr">
        <is>
          <t>الطرق والملاحة</t>
        </is>
      </c>
      <c r="C15" s="26">
        <f>M2_mots!L2</f>
        <v/>
      </c>
    </row>
    <row r="16" ht="25.5" customHeight="1">
      <c r="A16" s="26" t="n">
        <v>13</v>
      </c>
      <c r="B16" s="30" t="inlineStr">
        <is>
          <t>التعليم والمدرسة</t>
        </is>
      </c>
      <c r="C16" s="26">
        <f>M2_mots!M2</f>
        <v/>
      </c>
    </row>
    <row r="17" ht="25.5" customHeight="1">
      <c r="A17" s="26" t="n">
        <v>14</v>
      </c>
      <c r="B17" s="28" t="inlineStr">
        <is>
          <t>الحاسوب والإنترنت</t>
        </is>
      </c>
      <c r="C17" s="26">
        <f>M2_mots!N2</f>
        <v/>
      </c>
      <c r="H17" s="28" t="n"/>
    </row>
    <row r="18" ht="25.5" customHeight="1">
      <c r="A18" s="26" t="n">
        <v>15</v>
      </c>
      <c r="B18" s="28" t="inlineStr">
        <is>
          <t>التجارة</t>
        </is>
      </c>
      <c r="C18" s="26">
        <f>M2_mots!O2</f>
        <v/>
      </c>
    </row>
    <row r="19" ht="25.5" customHeight="1">
      <c r="A19" s="26" t="n">
        <v>16</v>
      </c>
      <c r="B19" s="30" t="inlineStr">
        <is>
          <t>المؤسسات</t>
        </is>
      </c>
      <c r="C19" s="26">
        <f>M2_mots!P2</f>
        <v/>
      </c>
    </row>
    <row r="20" ht="25.5" customHeight="1">
      <c r="A20" s="26" t="n">
        <v>17</v>
      </c>
      <c r="B20" s="30" t="inlineStr">
        <is>
          <t>اللغة والألفاظ</t>
        </is>
      </c>
      <c r="C20" s="26">
        <f>M2_mots!Q2</f>
        <v/>
      </c>
    </row>
    <row r="21" ht="25.5" customHeight="1">
      <c r="A21" s="26" t="n">
        <v>18</v>
      </c>
      <c r="B21" s="30" t="inlineStr">
        <is>
          <t>الحساب والأرقام</t>
        </is>
      </c>
      <c r="C21" s="26">
        <f>M2_mots!R2</f>
        <v/>
      </c>
    </row>
    <row r="22" ht="25.5" customHeight="1">
      <c r="A22" s="26" t="n">
        <v>19</v>
      </c>
      <c r="B22" s="43" t="inlineStr">
        <is>
          <t>الأدوات والمهن</t>
        </is>
      </c>
      <c r="C22" s="26">
        <f>M2_mots!S2</f>
        <v/>
      </c>
      <c r="G22" s="43" t="n"/>
    </row>
    <row r="23" ht="25.5" customHeight="1">
      <c r="A23" s="26" t="n">
        <v>20</v>
      </c>
      <c r="B23" s="28" t="inlineStr">
        <is>
          <t>الزمن والأوقات</t>
        </is>
      </c>
      <c r="C23" s="26">
        <f>M2_mots!T2</f>
        <v/>
      </c>
    </row>
    <row r="24" ht="25.5" customHeight="1">
      <c r="A24" s="26" t="inlineStr">
        <is>
          <t>TOTAL</t>
        </is>
      </c>
      <c r="B24" s="26" t="n"/>
      <c r="C24" s="26">
        <f>SUM(C4:C23)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73"/>
  <sheetViews>
    <sheetView rightToLeft="1" zoomScaleNormal="100" workbookViewId="0">
      <pane ySplit="2" topLeftCell="A3" activePane="bottomLeft" state="frozen"/>
      <selection pane="bottomLeft" activeCell="E1" sqref="E1"/>
    </sheetView>
  </sheetViews>
  <sheetFormatPr baseColWidth="8" defaultColWidth="8.7109375" defaultRowHeight="24" customHeight="1"/>
  <cols>
    <col width="16.5703125" customWidth="1" style="5" min="1" max="1"/>
    <col width="20.28515625" customWidth="1" style="5" min="2" max="2"/>
    <col width="22.28515625" customWidth="1" style="5" min="3" max="3"/>
    <col width="21.5703125" customWidth="1" style="5" min="4" max="4"/>
    <col width="24.85546875" customWidth="1" style="5" min="5" max="5"/>
    <col width="23.28515625" customWidth="1" style="5" min="6" max="6"/>
    <col width="23.85546875" customWidth="1" style="5" min="7" max="7"/>
    <col width="22.42578125" customWidth="1" style="5" min="8" max="8"/>
    <col width="20" customWidth="1" style="5" min="9" max="14"/>
    <col width="17.42578125" customWidth="1" style="5" min="15" max="15"/>
    <col width="20" customWidth="1" style="5" min="16" max="20"/>
    <col width="8.7109375" customWidth="1" style="5" min="21" max="22"/>
    <col width="27.140625" customWidth="1" style="5" min="23" max="23"/>
    <col width="8.7109375" customWidth="1" style="5" min="24" max="16384"/>
  </cols>
  <sheetData>
    <row r="1" ht="33.75" customHeight="1">
      <c r="A1" s="15" t="inlineStr">
        <is>
          <t>الأسرة والعائلة</t>
        </is>
      </c>
      <c r="B1" s="15" t="inlineStr">
        <is>
          <t>العلاقات الإنسانية</t>
        </is>
      </c>
      <c r="C1" s="15" t="inlineStr">
        <is>
          <t>المنزل ومرافقه</t>
        </is>
      </c>
      <c r="D1" s="15" t="inlineStr">
        <is>
          <t>فواكه وخضر</t>
        </is>
      </c>
      <c r="E1" s="15" t="inlineStr">
        <is>
          <t>الضيافة والكرم</t>
        </is>
      </c>
      <c r="F1" s="25" t="inlineStr">
        <is>
          <t>الفيزياء والكيمياء</t>
        </is>
      </c>
      <c r="G1" s="15" t="inlineStr">
        <is>
          <t>الخياطة والحياكة</t>
        </is>
      </c>
      <c r="H1" s="15" t="inlineStr">
        <is>
          <t>العمل والمهنة</t>
        </is>
      </c>
      <c r="I1" s="15" t="inlineStr">
        <is>
          <t>المدينة والعمران</t>
        </is>
      </c>
      <c r="J1" s="15" t="inlineStr">
        <is>
          <t>المباني والمنشآت</t>
        </is>
      </c>
      <c r="K1" s="15" t="inlineStr">
        <is>
          <t>النقل</t>
        </is>
      </c>
      <c r="L1" s="15" t="inlineStr">
        <is>
          <t>الطرق والملاحة</t>
        </is>
      </c>
      <c r="M1" s="15" t="inlineStr">
        <is>
          <t>التعليم والمدرسة</t>
        </is>
      </c>
      <c r="N1" s="74" t="inlineStr">
        <is>
          <t>الحاسوب والإنترنت</t>
        </is>
      </c>
      <c r="O1" s="29" t="inlineStr">
        <is>
          <t>التجارة</t>
        </is>
      </c>
      <c r="P1" s="15" t="inlineStr">
        <is>
          <t>المؤسسات</t>
        </is>
      </c>
      <c r="Q1" s="15" t="inlineStr">
        <is>
          <t>اللغة والألفاظ</t>
        </is>
      </c>
      <c r="R1" s="15" t="inlineStr">
        <is>
          <t>الحساب والأرقام</t>
        </is>
      </c>
      <c r="S1" s="68" t="inlineStr">
        <is>
          <t>الأدوات والمهن</t>
        </is>
      </c>
      <c r="T1" s="29" t="inlineStr">
        <is>
          <t>الزمن والأوقات</t>
        </is>
      </c>
      <c r="U1" s="16" t="n"/>
    </row>
    <row r="2" ht="24" customHeight="1">
      <c r="A2" s="5">
        <f>COUNTA(A3:A5000)</f>
        <v/>
      </c>
      <c r="B2" s="5">
        <f>COUNTA(B3:B5000)</f>
        <v/>
      </c>
      <c r="C2" s="5">
        <f>COUNTA(C3:C5000)</f>
        <v/>
      </c>
      <c r="D2" s="5">
        <f>COUNTA(D3:D5000)</f>
        <v/>
      </c>
      <c r="E2" s="5">
        <f>COUNTA(E3:E5000)</f>
        <v/>
      </c>
      <c r="F2" s="5">
        <f>COUNTA(F3:F5000)</f>
        <v/>
      </c>
      <c r="G2" s="5">
        <f>COUNTA(G3:G5000)</f>
        <v/>
      </c>
      <c r="H2" s="5">
        <f>COUNTA(H3:H5000)</f>
        <v/>
      </c>
      <c r="I2" s="5">
        <f>COUNTA(I3:I5000)</f>
        <v/>
      </c>
      <c r="J2" s="5">
        <f>COUNTA(J3:J5000)</f>
        <v/>
      </c>
      <c r="K2" s="5">
        <f>COUNTA(K3:K5000)</f>
        <v/>
      </c>
      <c r="L2" s="5">
        <f>COUNTA(L3:L5000)</f>
        <v/>
      </c>
      <c r="M2" s="5">
        <f>COUNTA(M3:M5000)</f>
        <v/>
      </c>
      <c r="N2" s="5">
        <f>COUNTA(N3:N5000)</f>
        <v/>
      </c>
      <c r="O2" s="5">
        <f>COUNTA(O3:O5000)</f>
        <v/>
      </c>
      <c r="P2" s="5">
        <f>COUNTA(P3:P5000)</f>
        <v/>
      </c>
      <c r="Q2" s="5">
        <f>COUNTA(Q3:Q5000)</f>
        <v/>
      </c>
      <c r="R2" s="5">
        <f>COUNTA(R3:R5000)</f>
        <v/>
      </c>
      <c r="S2" s="5">
        <f>COUNTA(S3:S5000)</f>
        <v/>
      </c>
      <c r="T2" s="5">
        <f>COUNTA(T3:T5000)</f>
        <v/>
      </c>
    </row>
    <row r="3" ht="24" customHeight="1">
      <c r="A3" s="5" t="inlineStr">
        <is>
          <t>أب</t>
        </is>
      </c>
      <c r="B3" s="5" t="inlineStr">
        <is>
          <t>أب</t>
        </is>
      </c>
      <c r="C3" s="5" t="inlineStr">
        <is>
          <t>طبخ</t>
        </is>
      </c>
      <c r="D3" s="5" t="inlineStr">
        <is>
          <t>نيئة</t>
        </is>
      </c>
      <c r="E3" s="12" t="inlineStr">
        <is>
          <t>ابتسامة</t>
        </is>
      </c>
      <c r="F3" s="5" t="inlineStr">
        <is>
          <t>غليان</t>
        </is>
      </c>
      <c r="G3" s="5" t="inlineStr">
        <is>
          <t>خياطة</t>
        </is>
      </c>
      <c r="H3" s="5" t="inlineStr">
        <is>
          <t>إجازة</t>
        </is>
      </c>
      <c r="I3" s="5" t="inlineStr">
        <is>
          <t>إبداع</t>
        </is>
      </c>
      <c r="J3" s="5" t="inlineStr">
        <is>
          <t>آجر</t>
        </is>
      </c>
      <c r="K3" s="5" t="inlineStr">
        <is>
          <t>قيادة</t>
        </is>
      </c>
      <c r="L3" s="5" t="inlineStr">
        <is>
          <t>أبحر</t>
        </is>
      </c>
      <c r="M3" s="5" t="inlineStr">
        <is>
          <t>دراسي</t>
        </is>
      </c>
      <c r="N3" s="12" t="inlineStr">
        <is>
          <t>إلكتروني</t>
        </is>
      </c>
      <c r="O3" s="5" t="inlineStr">
        <is>
          <t>اتساع</t>
        </is>
      </c>
      <c r="P3" s="5" t="inlineStr">
        <is>
          <t>جامعة</t>
        </is>
      </c>
      <c r="Q3" s="5" t="inlineStr">
        <is>
          <t>عامية</t>
        </is>
      </c>
      <c r="R3" s="5" t="inlineStr">
        <is>
          <t>اثنان</t>
        </is>
      </c>
      <c r="S3" s="4" t="inlineStr">
        <is>
          <t>إبرة</t>
        </is>
      </c>
      <c r="T3" s="5" t="inlineStr">
        <is>
          <t>أبد</t>
        </is>
      </c>
      <c r="W3" s="12" t="inlineStr">
        <is>
          <t>ابتسامة</t>
        </is>
      </c>
    </row>
    <row r="4" ht="24" customHeight="1">
      <c r="A4" s="5" t="inlineStr">
        <is>
          <t>ابن</t>
        </is>
      </c>
      <c r="B4" s="5" t="inlineStr">
        <is>
          <t>أبوي</t>
        </is>
      </c>
      <c r="C4" s="5" t="inlineStr">
        <is>
          <t>كهربائية</t>
        </is>
      </c>
      <c r="D4" s="5" t="inlineStr">
        <is>
          <t>بري</t>
        </is>
      </c>
      <c r="E4" s="21" t="inlineStr">
        <is>
          <t>إبريق</t>
        </is>
      </c>
      <c r="F4" s="4" t="inlineStr">
        <is>
          <t>كهربائي</t>
        </is>
      </c>
      <c r="G4" s="5" t="inlineStr">
        <is>
          <t>ابتكار</t>
        </is>
      </c>
      <c r="H4" s="5" t="inlineStr">
        <is>
          <t>اجتماع</t>
        </is>
      </c>
      <c r="I4" s="5" t="inlineStr">
        <is>
          <t>أثاث</t>
        </is>
      </c>
      <c r="J4" s="5" t="inlineStr">
        <is>
          <t>إدارة</t>
        </is>
      </c>
      <c r="K4" s="5" t="inlineStr">
        <is>
          <t>مروري</t>
        </is>
      </c>
      <c r="L4" s="5" t="inlineStr">
        <is>
          <t>اتجاه</t>
        </is>
      </c>
      <c r="M4" s="5" t="inlineStr">
        <is>
          <t>درجات</t>
        </is>
      </c>
      <c r="N4" s="12" t="inlineStr">
        <is>
          <t>اتصال</t>
        </is>
      </c>
      <c r="O4" s="5" t="inlineStr">
        <is>
          <t>اتفاق</t>
        </is>
      </c>
      <c r="P4" s="4" t="inlineStr">
        <is>
          <t>اتحاد</t>
        </is>
      </c>
      <c r="Q4" s="5" t="inlineStr">
        <is>
          <t>فاعل</t>
        </is>
      </c>
      <c r="R4" s="5" t="inlineStr">
        <is>
          <t>إجمالي</t>
        </is>
      </c>
      <c r="S4" s="4" t="inlineStr">
        <is>
          <t>أجر</t>
        </is>
      </c>
      <c r="T4" s="5" t="inlineStr">
        <is>
          <t>أبدا</t>
        </is>
      </c>
      <c r="W4" s="21" t="inlineStr">
        <is>
          <t>إبريق</t>
        </is>
      </c>
    </row>
    <row r="5" ht="24" customHeight="1">
      <c r="A5" s="5" t="inlineStr">
        <is>
          <t>ابنة</t>
        </is>
      </c>
      <c r="B5" s="5" t="inlineStr">
        <is>
          <t>اتصال</t>
        </is>
      </c>
      <c r="C5" s="5" t="inlineStr">
        <is>
          <t>إبرة</t>
        </is>
      </c>
      <c r="D5" s="5" t="inlineStr">
        <is>
          <t>فلفل</t>
        </is>
      </c>
      <c r="E5" s="12" t="inlineStr">
        <is>
          <t>احترام</t>
        </is>
      </c>
      <c r="F5" s="4" t="inlineStr">
        <is>
          <t>موجي</t>
        </is>
      </c>
      <c r="G5" s="5" t="inlineStr">
        <is>
          <t>إبداع</t>
        </is>
      </c>
      <c r="H5" s="5" t="inlineStr">
        <is>
          <t>أجر</t>
        </is>
      </c>
      <c r="I5" s="5" t="inlineStr">
        <is>
          <t>إدارة</t>
        </is>
      </c>
      <c r="J5" s="5" t="inlineStr">
        <is>
          <t>ارتفاع</t>
        </is>
      </c>
      <c r="K5" s="5" t="inlineStr">
        <is>
          <t>ميناء</t>
        </is>
      </c>
      <c r="L5" s="5" t="inlineStr">
        <is>
          <t>اتصال</t>
        </is>
      </c>
      <c r="M5" s="5" t="inlineStr">
        <is>
          <t>أب</t>
        </is>
      </c>
      <c r="N5" s="12" t="inlineStr">
        <is>
          <t>أتمتة</t>
        </is>
      </c>
      <c r="O5" s="5" t="inlineStr">
        <is>
          <t>أجرة</t>
        </is>
      </c>
      <c r="P5" s="4" t="inlineStr">
        <is>
          <t>اتفاق</t>
        </is>
      </c>
      <c r="Q5" s="5" t="inlineStr">
        <is>
          <t>لغوي</t>
        </is>
      </c>
      <c r="R5" s="5" t="inlineStr">
        <is>
          <t>آحاد</t>
        </is>
      </c>
      <c r="S5" s="5" t="inlineStr">
        <is>
          <t>إحصائي</t>
        </is>
      </c>
      <c r="T5" s="5" t="inlineStr">
        <is>
          <t>أبدي</t>
        </is>
      </c>
      <c r="W5" s="12" t="inlineStr">
        <is>
          <t>احترام</t>
        </is>
      </c>
    </row>
    <row r="6" ht="24" customHeight="1">
      <c r="A6" s="5" t="inlineStr">
        <is>
          <t>أبوة</t>
        </is>
      </c>
      <c r="B6" s="5" t="inlineStr">
        <is>
          <t>اتفاق</t>
        </is>
      </c>
      <c r="C6" s="5" t="inlineStr">
        <is>
          <t>إبريق</t>
        </is>
      </c>
      <c r="D6" s="5" t="inlineStr">
        <is>
          <t>فواكه</t>
        </is>
      </c>
      <c r="E6" s="12" t="inlineStr">
        <is>
          <t>إحسان</t>
        </is>
      </c>
      <c r="F6" s="5" t="inlineStr">
        <is>
          <t>إبهام</t>
        </is>
      </c>
      <c r="G6" s="17" t="inlineStr">
        <is>
          <t>إبر</t>
        </is>
      </c>
      <c r="H6" s="5" t="inlineStr">
        <is>
          <t>اختصاص</t>
        </is>
      </c>
      <c r="I6" s="5" t="inlineStr">
        <is>
          <t>إدارية</t>
        </is>
      </c>
      <c r="J6" s="5" t="inlineStr">
        <is>
          <t>أرخبيل</t>
        </is>
      </c>
      <c r="K6" s="5" t="inlineStr">
        <is>
          <t>ابتكر</t>
        </is>
      </c>
      <c r="L6" s="4" t="inlineStr">
        <is>
          <t>إحداثيات</t>
        </is>
      </c>
      <c r="M6" s="4" t="inlineStr">
        <is>
          <t>ابتدائي</t>
        </is>
      </c>
      <c r="N6" s="12" t="inlineStr">
        <is>
          <t>اختبار</t>
        </is>
      </c>
      <c r="O6" s="5" t="inlineStr">
        <is>
          <t>أجل</t>
        </is>
      </c>
      <c r="P6" s="4" t="inlineStr">
        <is>
          <t>اتفاقية</t>
        </is>
      </c>
      <c r="Q6" s="5" t="inlineStr">
        <is>
          <t>مجهول</t>
        </is>
      </c>
      <c r="R6" s="4" t="inlineStr">
        <is>
          <t>احتمال</t>
        </is>
      </c>
      <c r="S6" s="5" t="inlineStr">
        <is>
          <t>اختصاص</t>
        </is>
      </c>
      <c r="T6" s="5" t="inlineStr">
        <is>
          <t>أبراج</t>
        </is>
      </c>
      <c r="W6" s="12" t="inlineStr">
        <is>
          <t>إحسان</t>
        </is>
      </c>
    </row>
    <row r="7" ht="24" customHeight="1">
      <c r="A7" t="inlineStr">
        <is>
          <t>أبوي</t>
        </is>
      </c>
      <c r="B7" s="5" t="inlineStr">
        <is>
          <t>اجتماع</t>
        </is>
      </c>
      <c r="C7" s="5" t="inlineStr">
        <is>
          <t>آبنوس</t>
        </is>
      </c>
      <c r="D7" s="5" t="inlineStr">
        <is>
          <t>مجففة</t>
        </is>
      </c>
      <c r="E7" s="12" t="inlineStr">
        <is>
          <t>أدب</t>
        </is>
      </c>
      <c r="F7" s="4" t="inlineStr">
        <is>
          <t>اتجاه</t>
        </is>
      </c>
      <c r="G7" s="5" t="inlineStr">
        <is>
          <t>إبرة</t>
        </is>
      </c>
      <c r="H7" s="5" t="inlineStr">
        <is>
          <t>إدارة</t>
        </is>
      </c>
      <c r="I7" s="5" t="inlineStr">
        <is>
          <t>أرض</t>
        </is>
      </c>
      <c r="J7" s="5" t="inlineStr">
        <is>
          <t>أردواز</t>
        </is>
      </c>
      <c r="K7" s="5" t="inlineStr">
        <is>
          <t>إبرة</t>
        </is>
      </c>
      <c r="L7" s="5" t="inlineStr">
        <is>
          <t>أرخبيل</t>
        </is>
      </c>
      <c r="M7" s="5" t="inlineStr">
        <is>
          <t>ابتكر</t>
        </is>
      </c>
      <c r="N7" s="12" t="inlineStr">
        <is>
          <t>اختراق</t>
        </is>
      </c>
      <c r="O7" s="5" t="inlineStr">
        <is>
          <t>آجل</t>
        </is>
      </c>
      <c r="P7" s="4" t="inlineStr">
        <is>
          <t>اجتماعية</t>
        </is>
      </c>
      <c r="Q7" s="5" t="inlineStr">
        <is>
          <t>ابتلاع</t>
        </is>
      </c>
      <c r="R7" s="5" t="inlineStr">
        <is>
          <t>إحداثيات</t>
        </is>
      </c>
      <c r="S7" s="4" t="inlineStr">
        <is>
          <t>أداة</t>
        </is>
      </c>
      <c r="T7" s="5" t="inlineStr">
        <is>
          <t>أبريل</t>
        </is>
      </c>
      <c r="W7" s="12" t="inlineStr">
        <is>
          <t>أدب</t>
        </is>
      </c>
    </row>
    <row r="8" ht="24" customHeight="1">
      <c r="A8" s="5" t="inlineStr">
        <is>
          <t>اجتماع</t>
        </is>
      </c>
      <c r="B8" s="5" t="inlineStr">
        <is>
          <t>أحب</t>
        </is>
      </c>
      <c r="C8" s="5" t="inlineStr">
        <is>
          <t>أثاث</t>
        </is>
      </c>
      <c r="D8" s="5" t="inlineStr">
        <is>
          <t>نباتية</t>
        </is>
      </c>
      <c r="E8" s="12" t="inlineStr">
        <is>
          <t>أرز</t>
        </is>
      </c>
      <c r="F8" s="5" t="inlineStr">
        <is>
          <t>أثر</t>
        </is>
      </c>
      <c r="G8" s="5" t="inlineStr">
        <is>
          <t>اتجاه</t>
        </is>
      </c>
      <c r="H8" s="5" t="inlineStr">
        <is>
          <t>أرشيف</t>
        </is>
      </c>
      <c r="I8" s="5" t="inlineStr">
        <is>
          <t>ازقة</t>
        </is>
      </c>
      <c r="J8" s="5" t="inlineStr">
        <is>
          <t>أرضية</t>
        </is>
      </c>
      <c r="K8" s="5" t="inlineStr">
        <is>
          <t>إبلاغ</t>
        </is>
      </c>
      <c r="L8" s="4" t="inlineStr">
        <is>
          <t>إرشاد</t>
        </is>
      </c>
      <c r="M8" s="4" t="inlineStr">
        <is>
          <t>أبجدية</t>
        </is>
      </c>
      <c r="N8" s="12" t="inlineStr">
        <is>
          <t>اشتراك</t>
        </is>
      </c>
      <c r="O8" s="5" t="inlineStr">
        <is>
          <t>احتكار</t>
        </is>
      </c>
      <c r="P8" s="4" t="inlineStr">
        <is>
          <t>إحصاء</t>
        </is>
      </c>
      <c r="Q8" s="5" t="inlineStr">
        <is>
          <t>أبجدية</t>
        </is>
      </c>
      <c r="R8" s="5" t="inlineStr">
        <is>
          <t>إحصاء</t>
        </is>
      </c>
      <c r="S8" s="5" t="inlineStr">
        <is>
          <t>إزميل</t>
        </is>
      </c>
      <c r="T8" s="5" t="inlineStr">
        <is>
          <t>اتجاه</t>
        </is>
      </c>
      <c r="W8" s="12" t="inlineStr">
        <is>
          <t>أرز</t>
        </is>
      </c>
    </row>
    <row r="9" ht="24" customHeight="1">
      <c r="A9" s="5" t="inlineStr">
        <is>
          <t>أحب</t>
        </is>
      </c>
      <c r="B9" s="5" t="inlineStr">
        <is>
          <t>احترام</t>
        </is>
      </c>
      <c r="C9" s="5" t="inlineStr">
        <is>
          <t>أثّث</t>
        </is>
      </c>
      <c r="D9" s="5" t="inlineStr">
        <is>
          <t>أبيض</t>
        </is>
      </c>
      <c r="E9" s="12" t="inlineStr">
        <is>
          <t>أريكة</t>
        </is>
      </c>
      <c r="F9" s="5" t="inlineStr">
        <is>
          <t>احتراق</t>
        </is>
      </c>
      <c r="G9" s="17" t="inlineStr">
        <is>
          <t>أثواب</t>
        </is>
      </c>
      <c r="H9" s="5" t="inlineStr">
        <is>
          <t>استثمار</t>
        </is>
      </c>
      <c r="I9" s="5" t="inlineStr">
        <is>
          <t>استيطان</t>
        </is>
      </c>
      <c r="J9" s="5" t="inlineStr">
        <is>
          <t>أساس</t>
        </is>
      </c>
      <c r="K9" s="5" t="inlineStr">
        <is>
          <t>اتجاه</t>
        </is>
      </c>
      <c r="L9" s="5" t="inlineStr">
        <is>
          <t>استغاثة</t>
        </is>
      </c>
      <c r="M9" s="5" t="inlineStr">
        <is>
          <t>إبداع</t>
        </is>
      </c>
      <c r="N9" s="12" t="inlineStr">
        <is>
          <t>إشعار</t>
        </is>
      </c>
      <c r="O9" s="5" t="inlineStr">
        <is>
          <t>إدارة</t>
        </is>
      </c>
      <c r="P9" s="4" t="inlineStr">
        <is>
          <t>اختصاص</t>
        </is>
      </c>
      <c r="Q9" s="5" t="inlineStr">
        <is>
          <t>أبكم</t>
        </is>
      </c>
      <c r="R9" s="4" t="inlineStr">
        <is>
          <t>اختبار</t>
        </is>
      </c>
      <c r="S9" s="4" t="inlineStr">
        <is>
          <t>أستاذ</t>
        </is>
      </c>
      <c r="T9" s="5" t="inlineStr">
        <is>
          <t>أثري</t>
        </is>
      </c>
      <c r="W9" s="12" t="inlineStr">
        <is>
          <t>أريكة</t>
        </is>
      </c>
    </row>
    <row r="10" ht="24" customHeight="1">
      <c r="A10" s="5" t="inlineStr">
        <is>
          <t>احترام</t>
        </is>
      </c>
      <c r="B10" s="5" t="inlineStr">
        <is>
          <t>أخ</t>
        </is>
      </c>
      <c r="C10" s="5" t="inlineStr">
        <is>
          <t>أثر</t>
        </is>
      </c>
      <c r="D10" s="5" t="inlineStr">
        <is>
          <t>أترج</t>
        </is>
      </c>
      <c r="E10" s="12" t="inlineStr">
        <is>
          <t>استراحة</t>
        </is>
      </c>
      <c r="F10" s="4" t="inlineStr">
        <is>
          <t>احتكاك</t>
        </is>
      </c>
      <c r="G10" s="17" t="inlineStr">
        <is>
          <t>أحذية</t>
        </is>
      </c>
      <c r="H10" s="5" t="inlineStr">
        <is>
          <t>استقالة</t>
        </is>
      </c>
      <c r="I10" s="5" t="inlineStr">
        <is>
          <t>إسفلت</t>
        </is>
      </c>
      <c r="J10" s="5" t="inlineStr">
        <is>
          <t>أسلوب</t>
        </is>
      </c>
      <c r="K10" s="5" t="inlineStr">
        <is>
          <t>اتصال</t>
        </is>
      </c>
      <c r="L10" s="4" t="inlineStr">
        <is>
          <t>استكشاف</t>
        </is>
      </c>
      <c r="M10" s="5" t="inlineStr">
        <is>
          <t>اتجاه</t>
        </is>
      </c>
      <c r="N10" s="12" t="inlineStr">
        <is>
          <t>إصدار</t>
        </is>
      </c>
      <c r="O10" s="5" t="inlineStr">
        <is>
          <t>ادخار</t>
        </is>
      </c>
      <c r="P10" s="4" t="inlineStr">
        <is>
          <t>إدارة</t>
        </is>
      </c>
      <c r="Q10" s="5" t="inlineStr">
        <is>
          <t>اتساع</t>
        </is>
      </c>
      <c r="R10" s="5" t="inlineStr">
        <is>
          <t>آخر</t>
        </is>
      </c>
      <c r="S10" s="5" t="inlineStr">
        <is>
          <t>إسكافي</t>
        </is>
      </c>
      <c r="T10" s="5" t="inlineStr">
        <is>
          <t>إجازة</t>
        </is>
      </c>
      <c r="W10" s="12" t="inlineStr">
        <is>
          <t>استراحة</t>
        </is>
      </c>
    </row>
    <row r="11" ht="24" customHeight="1">
      <c r="A11" s="5" t="inlineStr">
        <is>
          <t>أخ</t>
        </is>
      </c>
      <c r="B11" s="5" t="inlineStr">
        <is>
          <t>اختلاف</t>
        </is>
      </c>
      <c r="C11" s="5" t="inlineStr">
        <is>
          <t>أجّر</t>
        </is>
      </c>
      <c r="D11" s="5" t="inlineStr">
        <is>
          <t>أحمر</t>
        </is>
      </c>
      <c r="E11" s="12" t="inlineStr">
        <is>
          <t>استقبال</t>
        </is>
      </c>
      <c r="F11" s="5" t="inlineStr">
        <is>
          <t>أحفورة</t>
        </is>
      </c>
      <c r="G11" s="17" t="inlineStr">
        <is>
          <t>أحزمة</t>
        </is>
      </c>
      <c r="H11" s="5" t="inlineStr">
        <is>
          <t>استيراد</t>
        </is>
      </c>
      <c r="I11" s="5" t="inlineStr">
        <is>
          <t>أسقفية</t>
        </is>
      </c>
      <c r="J11" s="5" t="inlineStr">
        <is>
          <t>إسمنت</t>
        </is>
      </c>
      <c r="K11" s="5" t="inlineStr">
        <is>
          <t>أثر</t>
        </is>
      </c>
      <c r="L11" s="5" t="inlineStr">
        <is>
          <t>أسر</t>
        </is>
      </c>
      <c r="M11" s="5" t="inlineStr">
        <is>
          <t>إجازة</t>
        </is>
      </c>
      <c r="N11" s="12" t="inlineStr">
        <is>
          <t>إصلاح</t>
        </is>
      </c>
      <c r="O11" s="5" t="inlineStr">
        <is>
          <t>ارتفاع</t>
        </is>
      </c>
      <c r="P11" s="4" t="inlineStr">
        <is>
          <t>إداري</t>
        </is>
      </c>
      <c r="Q11" s="4" t="inlineStr">
        <is>
          <t>إثبات</t>
        </is>
      </c>
      <c r="R11" s="4" t="inlineStr">
        <is>
          <t>أدنى</t>
        </is>
      </c>
      <c r="S11" s="5" t="inlineStr">
        <is>
          <t>اكتسب</t>
        </is>
      </c>
      <c r="T11" s="5" t="inlineStr">
        <is>
          <t>أجل</t>
        </is>
      </c>
      <c r="W11" s="12" t="inlineStr">
        <is>
          <t>استقبال</t>
        </is>
      </c>
    </row>
    <row r="12" ht="24" customHeight="1">
      <c r="A12" s="5" t="inlineStr">
        <is>
          <t>أخت</t>
        </is>
      </c>
      <c r="B12" s="5" t="inlineStr">
        <is>
          <t>إخلاص</t>
        </is>
      </c>
      <c r="C12" s="5" t="inlineStr">
        <is>
          <t>أحرق</t>
        </is>
      </c>
      <c r="D12" s="5" t="inlineStr">
        <is>
          <t>إخصاب</t>
        </is>
      </c>
      <c r="E12" s="12" t="inlineStr">
        <is>
          <t>أصدقاء</t>
        </is>
      </c>
      <c r="F12" s="4" t="inlineStr">
        <is>
          <t>أحياء</t>
        </is>
      </c>
      <c r="G12" s="5" t="inlineStr">
        <is>
          <t>أحمر</t>
        </is>
      </c>
      <c r="H12" s="5" t="inlineStr">
        <is>
          <t>إعلان</t>
        </is>
      </c>
      <c r="I12" s="5" t="inlineStr">
        <is>
          <t>إسكان</t>
        </is>
      </c>
      <c r="J12" s="5" t="inlineStr">
        <is>
          <t>إصلاح</t>
        </is>
      </c>
      <c r="K12" s="5" t="inlineStr">
        <is>
          <t>إرسال</t>
        </is>
      </c>
      <c r="L12" s="5" t="inlineStr">
        <is>
          <t>أسطرلاب</t>
        </is>
      </c>
      <c r="M12" s="5" t="inlineStr">
        <is>
          <t>اجتماع</t>
        </is>
      </c>
      <c r="N12" s="12" t="inlineStr">
        <is>
          <t>إغلاق</t>
        </is>
      </c>
      <c r="O12" s="5" t="inlineStr">
        <is>
          <t>أزمة</t>
        </is>
      </c>
      <c r="P12" s="4" t="inlineStr">
        <is>
          <t>إذاعة</t>
        </is>
      </c>
      <c r="Q12" s="5" t="inlineStr">
        <is>
          <t>أجنبي</t>
        </is>
      </c>
      <c r="R12" s="5" t="inlineStr">
        <is>
          <t>أربعة</t>
        </is>
      </c>
      <c r="S12" s="5" t="inlineStr">
        <is>
          <t>آلة</t>
        </is>
      </c>
      <c r="T12" s="5" t="inlineStr">
        <is>
          <t>أجّل</t>
        </is>
      </c>
      <c r="W12" s="12" t="inlineStr">
        <is>
          <t>استقبال</t>
        </is>
      </c>
    </row>
    <row r="13" ht="24" customHeight="1">
      <c r="A13" s="5" t="inlineStr">
        <is>
          <t>أخوة</t>
        </is>
      </c>
      <c r="B13" s="5" t="inlineStr">
        <is>
          <t>أخوة</t>
        </is>
      </c>
      <c r="C13" s="5" t="inlineStr">
        <is>
          <t>أداة</t>
        </is>
      </c>
      <c r="D13" s="5" t="inlineStr">
        <is>
          <t>أخضر</t>
        </is>
      </c>
      <c r="E13" s="12" t="inlineStr">
        <is>
          <t>اعتزاز</t>
        </is>
      </c>
      <c r="F13" s="4" t="inlineStr">
        <is>
          <t>اختراع</t>
        </is>
      </c>
      <c r="G13" s="5" t="inlineStr">
        <is>
          <t>اختيار</t>
        </is>
      </c>
      <c r="H13" s="5" t="inlineStr">
        <is>
          <t>اقتصاد</t>
        </is>
      </c>
      <c r="I13" s="5" t="inlineStr">
        <is>
          <t>إسمنت</t>
        </is>
      </c>
      <c r="J13" s="5" t="inlineStr">
        <is>
          <t>أصلي</t>
        </is>
      </c>
      <c r="K13" s="5" t="inlineStr">
        <is>
          <t>ازدحام</t>
        </is>
      </c>
      <c r="L13" s="5" t="inlineStr">
        <is>
          <t>أسطول</t>
        </is>
      </c>
      <c r="M13" s="4" t="inlineStr">
        <is>
          <t>اجتهاد</t>
        </is>
      </c>
      <c r="N13" s="12" t="inlineStr">
        <is>
          <t>إلغاء</t>
        </is>
      </c>
      <c r="O13" s="5" t="inlineStr">
        <is>
          <t>استثمار</t>
        </is>
      </c>
      <c r="P13" s="5" t="inlineStr">
        <is>
          <t>إرث</t>
        </is>
      </c>
      <c r="Q13" s="5" t="inlineStr">
        <is>
          <t>أخرس</t>
        </is>
      </c>
      <c r="R13" s="4" t="inlineStr">
        <is>
          <t>ارتفاع</t>
        </is>
      </c>
      <c r="S13" s="5" t="inlineStr">
        <is>
          <t>إنتاج</t>
        </is>
      </c>
      <c r="T13" s="5" t="inlineStr">
        <is>
          <t>احتفال</t>
        </is>
      </c>
      <c r="W13" s="12" t="inlineStr">
        <is>
          <t>أصدقاء</t>
        </is>
      </c>
    </row>
    <row r="14" ht="24" customHeight="1">
      <c r="A14" s="5" t="inlineStr">
        <is>
          <t>إرث</t>
        </is>
      </c>
      <c r="B14" s="5" t="inlineStr">
        <is>
          <t>ارتباط</t>
        </is>
      </c>
      <c r="C14" s="5" t="inlineStr">
        <is>
          <t>أرض</t>
        </is>
      </c>
      <c r="D14" s="5" t="inlineStr">
        <is>
          <t>أرض</t>
        </is>
      </c>
      <c r="E14" s="12" t="inlineStr">
        <is>
          <t>إعداد</t>
        </is>
      </c>
      <c r="F14" s="4" t="inlineStr">
        <is>
          <t>اختزال</t>
        </is>
      </c>
      <c r="G14" s="17" t="inlineStr">
        <is>
          <t>أربطة</t>
        </is>
      </c>
      <c r="H14" s="5" t="inlineStr">
        <is>
          <t>إنتاج</t>
        </is>
      </c>
      <c r="I14" s="5" t="inlineStr">
        <is>
          <t>إشارة</t>
        </is>
      </c>
      <c r="J14" s="5" t="inlineStr">
        <is>
          <t>إطار</t>
        </is>
      </c>
      <c r="K14" s="5" t="inlineStr">
        <is>
          <t>أزعج</t>
        </is>
      </c>
      <c r="L14" s="5" t="inlineStr">
        <is>
          <t>إشارات</t>
        </is>
      </c>
      <c r="M14" s="5" t="inlineStr">
        <is>
          <t>احترام</t>
        </is>
      </c>
      <c r="N14" s="12" t="inlineStr">
        <is>
          <t>أمن</t>
        </is>
      </c>
      <c r="O14" s="5" t="inlineStr">
        <is>
          <t>استثمر</t>
        </is>
      </c>
      <c r="P14" s="4" t="inlineStr">
        <is>
          <t>أرشيف</t>
        </is>
      </c>
      <c r="Q14" s="5" t="inlineStr">
        <is>
          <t>أداة</t>
        </is>
      </c>
      <c r="R14" s="5" t="inlineStr">
        <is>
          <t>أس</t>
        </is>
      </c>
      <c r="S14" s="5" t="inlineStr">
        <is>
          <t>باحث</t>
        </is>
      </c>
      <c r="T14" s="5" t="inlineStr">
        <is>
          <t>أحد</t>
        </is>
      </c>
      <c r="W14" s="12" t="inlineStr">
        <is>
          <t>اعتزاز</t>
        </is>
      </c>
    </row>
    <row r="15" ht="24" customHeight="1">
      <c r="A15" s="5" t="inlineStr">
        <is>
          <t>أرمل</t>
        </is>
      </c>
      <c r="B15" s="5" t="inlineStr">
        <is>
          <t>إرث</t>
        </is>
      </c>
      <c r="C15" s="5" t="inlineStr">
        <is>
          <t>أرضية</t>
        </is>
      </c>
      <c r="D15" s="5" t="inlineStr">
        <is>
          <t>إزهار</t>
        </is>
      </c>
      <c r="E15" s="12" t="inlineStr">
        <is>
          <t>إكرام</t>
        </is>
      </c>
      <c r="F15" s="4" t="inlineStr">
        <is>
          <t>أداة</t>
        </is>
      </c>
      <c r="G15" s="5" t="inlineStr">
        <is>
          <t>ارتداء</t>
        </is>
      </c>
      <c r="H15" s="5" t="inlineStr">
        <is>
          <t>إنجاز</t>
        </is>
      </c>
      <c r="I15" s="5" t="inlineStr">
        <is>
          <t>أشجار</t>
        </is>
      </c>
      <c r="J15" s="5" t="inlineStr">
        <is>
          <t>أمن</t>
        </is>
      </c>
      <c r="K15" s="5" t="inlineStr">
        <is>
          <t>استقبال</t>
        </is>
      </c>
      <c r="L15" s="4" t="inlineStr">
        <is>
          <t>إشارة</t>
        </is>
      </c>
      <c r="M15" s="5" t="inlineStr">
        <is>
          <t>أخبر</t>
        </is>
      </c>
      <c r="N15" s="12" t="inlineStr">
        <is>
          <t>إنترنت</t>
        </is>
      </c>
      <c r="O15" s="5" t="inlineStr">
        <is>
          <t>استهلك</t>
        </is>
      </c>
      <c r="P15" s="5" t="inlineStr">
        <is>
          <t>أساسي</t>
        </is>
      </c>
      <c r="Q15" s="5" t="inlineStr">
        <is>
          <t>إدراك</t>
        </is>
      </c>
      <c r="R15" s="5" t="inlineStr">
        <is>
          <t>أساسي</t>
        </is>
      </c>
      <c r="S15" s="5" t="inlineStr">
        <is>
          <t>بائع</t>
        </is>
      </c>
      <c r="T15" s="5" t="inlineStr">
        <is>
          <t>أحيانا</t>
        </is>
      </c>
      <c r="W15" s="12" t="inlineStr">
        <is>
          <t>إعداد</t>
        </is>
      </c>
    </row>
    <row r="16" ht="24" customHeight="1">
      <c r="A16" s="5" t="inlineStr">
        <is>
          <t>أرملة</t>
        </is>
      </c>
      <c r="B16" s="5" t="inlineStr">
        <is>
          <t>إرشاد</t>
        </is>
      </c>
      <c r="C16" s="5" t="inlineStr">
        <is>
          <t>أريكة</t>
        </is>
      </c>
      <c r="D16" s="5" t="inlineStr">
        <is>
          <t>استوائية</t>
        </is>
      </c>
      <c r="E16" s="21" t="inlineStr">
        <is>
          <t>أنس</t>
        </is>
      </c>
      <c r="F16" s="5" t="inlineStr">
        <is>
          <t>أذن</t>
        </is>
      </c>
      <c r="G16" s="5" t="inlineStr">
        <is>
          <t>أزرار</t>
        </is>
      </c>
      <c r="H16" s="5" t="inlineStr">
        <is>
          <t>بطالة</t>
        </is>
      </c>
      <c r="I16" s="5" t="inlineStr">
        <is>
          <t>إضاءة</t>
        </is>
      </c>
      <c r="J16" s="5" t="inlineStr">
        <is>
          <t>إنارة</t>
        </is>
      </c>
      <c r="K16" s="5" t="inlineStr">
        <is>
          <t>استنساخ</t>
        </is>
      </c>
      <c r="L16" s="5" t="inlineStr">
        <is>
          <t>إصلاح</t>
        </is>
      </c>
      <c r="M16" s="5" t="inlineStr">
        <is>
          <t>اختبار</t>
        </is>
      </c>
      <c r="N16" s="12" t="inlineStr">
        <is>
          <t>إيقاف</t>
        </is>
      </c>
      <c r="O16" s="5" t="inlineStr">
        <is>
          <t>استيراد</t>
        </is>
      </c>
      <c r="P16" s="5" t="inlineStr">
        <is>
          <t>أستاذ</t>
        </is>
      </c>
      <c r="Q16" s="5" t="inlineStr">
        <is>
          <t>أردية</t>
        </is>
      </c>
      <c r="R16" s="5" t="inlineStr">
        <is>
          <t>أسبوع</t>
        </is>
      </c>
      <c r="S16" s="5" t="inlineStr">
        <is>
          <t>بحار</t>
        </is>
      </c>
      <c r="T16" s="5" t="inlineStr">
        <is>
          <t>آخر</t>
        </is>
      </c>
      <c r="W16" s="12" t="inlineStr">
        <is>
          <t>إكرام</t>
        </is>
      </c>
    </row>
    <row r="17" ht="24" customHeight="1">
      <c r="A17" s="5" t="inlineStr">
        <is>
          <t>استقبال</t>
        </is>
      </c>
      <c r="B17" s="5" t="inlineStr">
        <is>
          <t>أرمل</t>
        </is>
      </c>
      <c r="C17" s="5" t="inlineStr">
        <is>
          <t>استقبال</t>
        </is>
      </c>
      <c r="D17" s="5" t="inlineStr">
        <is>
          <t>استيراد</t>
        </is>
      </c>
      <c r="E17" s="12" t="inlineStr">
        <is>
          <t>أهل</t>
        </is>
      </c>
      <c r="F17" s="4" t="inlineStr">
        <is>
          <t>ارتفاع</t>
        </is>
      </c>
      <c r="G17" s="17" t="inlineStr">
        <is>
          <t>أزياء</t>
        </is>
      </c>
      <c r="H17" s="5" t="inlineStr">
        <is>
          <t>بيع</t>
        </is>
      </c>
      <c r="I17" s="5" t="inlineStr">
        <is>
          <t>إطار</t>
        </is>
      </c>
      <c r="J17" s="5" t="inlineStr">
        <is>
          <t>أناقة</t>
        </is>
      </c>
      <c r="K17" s="5" t="inlineStr">
        <is>
          <t>أسطول</t>
        </is>
      </c>
      <c r="L17" s="5" t="inlineStr">
        <is>
          <t>إطار</t>
        </is>
      </c>
      <c r="M17" s="5" t="inlineStr">
        <is>
          <t>أخلاق</t>
        </is>
      </c>
      <c r="N17" s="12" t="inlineStr">
        <is>
          <t>أيقونة</t>
        </is>
      </c>
      <c r="O17" s="5" t="inlineStr">
        <is>
          <t>أسهم</t>
        </is>
      </c>
      <c r="P17" s="4" t="inlineStr">
        <is>
          <t>استقبال</t>
        </is>
      </c>
      <c r="Q17" s="5" t="inlineStr">
        <is>
          <t>أرمنية</t>
        </is>
      </c>
      <c r="R17" s="4" t="inlineStr">
        <is>
          <t>استخرج</t>
        </is>
      </c>
      <c r="S17" s="5" t="inlineStr">
        <is>
          <t>بديل</t>
        </is>
      </c>
      <c r="T17" s="5" t="inlineStr">
        <is>
          <t>إدراك</t>
        </is>
      </c>
      <c r="W17" s="12" t="inlineStr">
        <is>
          <t>إكرام</t>
        </is>
      </c>
    </row>
    <row r="18" ht="24" customHeight="1">
      <c r="A18" s="5" t="inlineStr">
        <is>
          <t>أسرة</t>
        </is>
      </c>
      <c r="B18" s="5" t="inlineStr">
        <is>
          <t>أرملة</t>
        </is>
      </c>
      <c r="C18" s="5" t="inlineStr">
        <is>
          <t>استوديو</t>
        </is>
      </c>
      <c r="D18" s="5" t="inlineStr">
        <is>
          <t>أصفر</t>
        </is>
      </c>
      <c r="E18" s="12" t="inlineStr">
        <is>
          <t>باب</t>
        </is>
      </c>
      <c r="F18" s="4" t="inlineStr">
        <is>
          <t>أردواز</t>
        </is>
      </c>
      <c r="G18" s="17" t="inlineStr">
        <is>
          <t>أزياؤه</t>
        </is>
      </c>
      <c r="H18" s="5" t="inlineStr">
        <is>
          <t>تجارة</t>
        </is>
      </c>
      <c r="I18" s="5" t="inlineStr">
        <is>
          <t>إطفاء</t>
        </is>
      </c>
      <c r="J18" s="5" t="inlineStr">
        <is>
          <t>باب</t>
        </is>
      </c>
      <c r="K18" s="5" t="inlineStr">
        <is>
          <t>إسعاف</t>
        </is>
      </c>
      <c r="L18" s="5" t="inlineStr">
        <is>
          <t>إعصار</t>
        </is>
      </c>
      <c r="M18" s="4" t="inlineStr">
        <is>
          <t>أدب</t>
        </is>
      </c>
      <c r="N18" s="12" t="inlineStr">
        <is>
          <t>بحث</t>
        </is>
      </c>
      <c r="O18" s="5" t="inlineStr">
        <is>
          <t>اشترك</t>
        </is>
      </c>
      <c r="P18" s="5" t="inlineStr">
        <is>
          <t>أسس</t>
        </is>
      </c>
      <c r="Q18" s="4" t="inlineStr">
        <is>
          <t>إسبانية</t>
        </is>
      </c>
      <c r="R18" s="5" t="inlineStr">
        <is>
          <t>استنتاج</t>
        </is>
      </c>
      <c r="S18" s="5" t="inlineStr">
        <is>
          <t>برغي</t>
        </is>
      </c>
      <c r="T18" s="5" t="inlineStr">
        <is>
          <t>أرصاد</t>
        </is>
      </c>
      <c r="W18" s="21" t="inlineStr">
        <is>
          <t>أنس</t>
        </is>
      </c>
    </row>
    <row r="19" ht="24" customHeight="1">
      <c r="A19" s="5" t="inlineStr">
        <is>
          <t>أسس</t>
        </is>
      </c>
      <c r="B19" s="5" t="inlineStr">
        <is>
          <t>استجابة</t>
        </is>
      </c>
      <c r="C19" s="5" t="inlineStr">
        <is>
          <t>أسرة</t>
        </is>
      </c>
      <c r="D19" s="5" t="inlineStr">
        <is>
          <t>أفوكادو</t>
        </is>
      </c>
      <c r="E19" s="12" t="inlineStr">
        <is>
          <t>بركة</t>
        </is>
      </c>
      <c r="F19" s="5" t="inlineStr">
        <is>
          <t>أرض</t>
        </is>
      </c>
      <c r="G19" s="17" t="inlineStr">
        <is>
          <t>أساور</t>
        </is>
      </c>
      <c r="H19" s="5" t="inlineStr">
        <is>
          <t>تدريب</t>
        </is>
      </c>
      <c r="I19" s="5" t="inlineStr">
        <is>
          <t>إقامة</t>
        </is>
      </c>
      <c r="J19" s="5" t="inlineStr">
        <is>
          <t>برج</t>
        </is>
      </c>
      <c r="K19" s="5" t="inlineStr">
        <is>
          <t>إشارات</t>
        </is>
      </c>
      <c r="L19" s="4" t="inlineStr">
        <is>
          <t>أفق</t>
        </is>
      </c>
      <c r="M19" s="4" t="inlineStr">
        <is>
          <t>أديب</t>
        </is>
      </c>
      <c r="N19" s="12" t="inlineStr">
        <is>
          <t>برمجة</t>
        </is>
      </c>
      <c r="O19" s="5" t="inlineStr">
        <is>
          <t>اشترى</t>
        </is>
      </c>
      <c r="P19" s="5" t="inlineStr">
        <is>
          <t>أسقفية</t>
        </is>
      </c>
      <c r="Q19" s="4" t="inlineStr">
        <is>
          <t>استثناء</t>
        </is>
      </c>
      <c r="R19" s="5" t="inlineStr">
        <is>
          <t>استنتج</t>
        </is>
      </c>
      <c r="S19" s="5" t="inlineStr">
        <is>
          <t>بستاني</t>
        </is>
      </c>
      <c r="T19" s="5" t="inlineStr">
        <is>
          <t>أزل</t>
        </is>
      </c>
      <c r="W19" s="12" t="inlineStr">
        <is>
          <t>أهل</t>
        </is>
      </c>
    </row>
    <row r="20" ht="24" customHeight="1">
      <c r="A20" s="5" t="inlineStr">
        <is>
          <t>اسم</t>
        </is>
      </c>
      <c r="B20" s="5" t="inlineStr">
        <is>
          <t>استقبال</t>
        </is>
      </c>
      <c r="C20" s="5" t="inlineStr">
        <is>
          <t>إسطبل</t>
        </is>
      </c>
      <c r="D20" s="5" t="inlineStr">
        <is>
          <t>ألبان</t>
        </is>
      </c>
      <c r="E20" s="12" t="inlineStr">
        <is>
          <t>بساط</t>
        </is>
      </c>
      <c r="F20" s="4" t="inlineStr">
        <is>
          <t>أرغون</t>
        </is>
      </c>
      <c r="G20" s="17" t="inlineStr">
        <is>
          <t>إسكافي</t>
        </is>
      </c>
      <c r="H20" s="5" t="inlineStr">
        <is>
          <t>ترقية</t>
        </is>
      </c>
      <c r="I20" s="5" t="inlineStr">
        <is>
          <t>إقليمي</t>
        </is>
      </c>
      <c r="J20" s="5" t="inlineStr">
        <is>
          <t>برغي</t>
        </is>
      </c>
      <c r="K20" s="5" t="inlineStr">
        <is>
          <t>إشارة</t>
        </is>
      </c>
      <c r="L20" s="5" t="inlineStr">
        <is>
          <t>اقتحام</t>
        </is>
      </c>
      <c r="M20" s="4" t="inlineStr">
        <is>
          <t>أرشفة</t>
        </is>
      </c>
      <c r="N20" s="12" t="inlineStr">
        <is>
          <t>برمجيات</t>
        </is>
      </c>
      <c r="O20" s="5" t="inlineStr">
        <is>
          <t>أصل</t>
        </is>
      </c>
      <c r="P20" s="4" t="inlineStr">
        <is>
          <t>اشتراك</t>
        </is>
      </c>
      <c r="Q20" s="5" t="inlineStr">
        <is>
          <t>استساغة</t>
        </is>
      </c>
      <c r="R20" s="5" t="inlineStr">
        <is>
          <t>أسطوانة</t>
        </is>
      </c>
      <c r="S20" s="5" t="inlineStr">
        <is>
          <t>بناء</t>
        </is>
      </c>
      <c r="T20" s="5" t="inlineStr">
        <is>
          <t>أسبقية</t>
        </is>
      </c>
      <c r="W20" s="12" t="inlineStr">
        <is>
          <t>باب</t>
        </is>
      </c>
    </row>
    <row r="21" ht="24" customHeight="1">
      <c r="A21" s="5" t="inlineStr">
        <is>
          <t>أصغر</t>
        </is>
      </c>
      <c r="B21" s="5" t="inlineStr">
        <is>
          <t>أسس</t>
        </is>
      </c>
      <c r="C21" s="5" t="inlineStr">
        <is>
          <t>أسلوب</t>
        </is>
      </c>
      <c r="D21" s="5" t="inlineStr">
        <is>
          <t>خيزران</t>
        </is>
      </c>
      <c r="E21" s="12" t="inlineStr">
        <is>
          <t>بهارات</t>
        </is>
      </c>
      <c r="F21" s="4" t="inlineStr">
        <is>
          <t>إزاحة</t>
        </is>
      </c>
      <c r="G21" s="5" t="inlineStr">
        <is>
          <t>أسلوب</t>
        </is>
      </c>
      <c r="H21" s="5" t="inlineStr">
        <is>
          <t>تسويق</t>
        </is>
      </c>
      <c r="I21" s="5" t="inlineStr">
        <is>
          <t>امتداد</t>
        </is>
      </c>
      <c r="J21" s="5" t="inlineStr">
        <is>
          <t>برونز</t>
        </is>
      </c>
      <c r="K21" s="5" t="inlineStr">
        <is>
          <t>إطار</t>
        </is>
      </c>
      <c r="L21" s="5" t="inlineStr">
        <is>
          <t>اقترب</t>
        </is>
      </c>
      <c r="M21" s="4" t="inlineStr">
        <is>
          <t>أرشيف</t>
        </is>
      </c>
      <c r="N21" s="12" t="inlineStr">
        <is>
          <t>برنامج</t>
        </is>
      </c>
      <c r="O21" s="5" t="inlineStr">
        <is>
          <t>إطار</t>
        </is>
      </c>
      <c r="P21" s="4" t="inlineStr">
        <is>
          <t>إشراف</t>
        </is>
      </c>
      <c r="Q21" s="4" t="inlineStr">
        <is>
          <t>استعارة</t>
        </is>
      </c>
      <c r="R21" s="5" t="inlineStr">
        <is>
          <t>إشارة</t>
        </is>
      </c>
      <c r="S21" s="5" t="inlineStr">
        <is>
          <t>بهلوان</t>
        </is>
      </c>
      <c r="T21" s="5" t="inlineStr">
        <is>
          <t>أسبوع</t>
        </is>
      </c>
      <c r="W21" s="12" t="inlineStr">
        <is>
          <t>بركة</t>
        </is>
      </c>
    </row>
    <row r="22" ht="24" customHeight="1">
      <c r="A22" s="5" t="inlineStr">
        <is>
          <t>أصل</t>
        </is>
      </c>
      <c r="B22" s="5" t="inlineStr">
        <is>
          <t>اسم</t>
        </is>
      </c>
      <c r="C22" s="5" t="inlineStr">
        <is>
          <t>أصل</t>
        </is>
      </c>
      <c r="D22" s="5" t="inlineStr">
        <is>
          <t>صويا</t>
        </is>
      </c>
      <c r="E22" s="12" t="inlineStr">
        <is>
          <t>بيت</t>
        </is>
      </c>
      <c r="F22" s="4" t="inlineStr">
        <is>
          <t>أساسي</t>
        </is>
      </c>
      <c r="G22" s="5" t="inlineStr">
        <is>
          <t>أصلي</t>
        </is>
      </c>
      <c r="H22" s="5" t="inlineStr">
        <is>
          <t>تشغيل</t>
        </is>
      </c>
      <c r="I22" s="5" t="inlineStr">
        <is>
          <t>أمن</t>
        </is>
      </c>
      <c r="J22" s="5" t="inlineStr">
        <is>
          <t>بريد</t>
        </is>
      </c>
      <c r="K22" s="5" t="inlineStr">
        <is>
          <t>إعلام</t>
        </is>
      </c>
      <c r="L22" s="5" t="inlineStr">
        <is>
          <t>اكتشف</t>
        </is>
      </c>
      <c r="M22" s="5" t="inlineStr">
        <is>
          <t>أستاذ</t>
        </is>
      </c>
      <c r="N22" s="12" t="inlineStr">
        <is>
          <t>بروجكتور</t>
        </is>
      </c>
      <c r="O22" s="5" t="inlineStr">
        <is>
          <t>إعلان</t>
        </is>
      </c>
      <c r="P22" s="5" t="inlineStr">
        <is>
          <t>إصلاح</t>
        </is>
      </c>
      <c r="Q22" s="4" t="inlineStr">
        <is>
          <t>استفهام</t>
        </is>
      </c>
      <c r="R22" s="5" t="inlineStr">
        <is>
          <t>أعلى</t>
        </is>
      </c>
      <c r="S22" s="4" t="inlineStr">
        <is>
          <t>بواب</t>
        </is>
      </c>
      <c r="T22" s="5" t="inlineStr">
        <is>
          <t>أسبوعي</t>
        </is>
      </c>
      <c r="W22" s="12" t="inlineStr">
        <is>
          <t>بركة</t>
        </is>
      </c>
    </row>
    <row r="23" ht="24" customHeight="1">
      <c r="A23" s="5" t="inlineStr">
        <is>
          <t>إطار</t>
        </is>
      </c>
      <c r="B23" s="5" t="inlineStr">
        <is>
          <t>أصغر</t>
        </is>
      </c>
      <c r="C23" s="5" t="inlineStr">
        <is>
          <t>إصلاح</t>
        </is>
      </c>
      <c r="D23" s="5" t="inlineStr">
        <is>
          <t>فجل</t>
        </is>
      </c>
      <c r="E23" s="12" t="inlineStr">
        <is>
          <t>تحضير</t>
        </is>
      </c>
      <c r="F23" s="5" t="inlineStr">
        <is>
          <t>أسبستوس</t>
        </is>
      </c>
      <c r="G23" s="17" t="inlineStr">
        <is>
          <t>أطراف</t>
        </is>
      </c>
      <c r="H23" s="5" t="inlineStr">
        <is>
          <t>تصدير</t>
        </is>
      </c>
      <c r="I23" s="5" t="inlineStr">
        <is>
          <t>إنارة</t>
        </is>
      </c>
      <c r="J23" s="5" t="inlineStr">
        <is>
          <t>بريق</t>
        </is>
      </c>
      <c r="K23" s="5" t="inlineStr">
        <is>
          <t>اقتباس</t>
        </is>
      </c>
      <c r="L23" s="5" t="inlineStr">
        <is>
          <t>أمام</t>
        </is>
      </c>
      <c r="M23" s="5" t="inlineStr">
        <is>
          <t>استراحة</t>
        </is>
      </c>
      <c r="N23" s="12" t="inlineStr">
        <is>
          <t>بيانات</t>
        </is>
      </c>
      <c r="O23" s="5" t="inlineStr">
        <is>
          <t>أعمال</t>
        </is>
      </c>
      <c r="P23" s="5" t="inlineStr">
        <is>
          <t>إطار</t>
        </is>
      </c>
      <c r="Q23" s="4" t="inlineStr">
        <is>
          <t>أسلوب</t>
        </is>
      </c>
      <c r="R23" s="5" t="inlineStr">
        <is>
          <t>أقصى</t>
        </is>
      </c>
      <c r="S23" s="5" t="inlineStr">
        <is>
          <t>بوصلة</t>
        </is>
      </c>
      <c r="T23" s="5" t="inlineStr">
        <is>
          <t>استأنف</t>
        </is>
      </c>
      <c r="W23" s="12" t="inlineStr">
        <is>
          <t>بساط</t>
        </is>
      </c>
    </row>
    <row r="24" ht="24" customHeight="1">
      <c r="A24" s="5" t="inlineStr">
        <is>
          <t>أقارب</t>
        </is>
      </c>
      <c r="B24" s="5" t="inlineStr">
        <is>
          <t>أصل</t>
        </is>
      </c>
      <c r="C24" s="5" t="inlineStr">
        <is>
          <t>إضاءة</t>
        </is>
      </c>
      <c r="D24" s="5" t="inlineStr">
        <is>
          <t>كسافا</t>
        </is>
      </c>
      <c r="E24" s="12" t="inlineStr">
        <is>
          <t>تحية</t>
        </is>
      </c>
      <c r="F24" s="5" t="inlineStr">
        <is>
          <t>استرخاء</t>
        </is>
      </c>
      <c r="G24" s="17" t="inlineStr">
        <is>
          <t>أقمشة</t>
        </is>
      </c>
      <c r="H24" s="5" t="inlineStr">
        <is>
          <t>تفتيش</t>
        </is>
      </c>
      <c r="I24" s="5" t="inlineStr">
        <is>
          <t>أناقة</t>
        </is>
      </c>
      <c r="J24" s="5" t="inlineStr">
        <is>
          <t>بسيط</t>
        </is>
      </c>
      <c r="K24" s="5" t="inlineStr">
        <is>
          <t>أقلع</t>
        </is>
      </c>
      <c r="L24" s="5" t="inlineStr">
        <is>
          <t>امتص</t>
        </is>
      </c>
      <c r="M24" s="5" t="inlineStr">
        <is>
          <t>استطلاع</t>
        </is>
      </c>
      <c r="N24" s="12" t="inlineStr">
        <is>
          <t>تثبيت</t>
        </is>
      </c>
      <c r="O24" s="5" t="inlineStr">
        <is>
          <t>إغلاق</t>
        </is>
      </c>
      <c r="P24" s="4" t="inlineStr">
        <is>
          <t>إعانة</t>
        </is>
      </c>
      <c r="Q24" s="5" t="inlineStr">
        <is>
          <t>اسم</t>
        </is>
      </c>
      <c r="R24" s="5" t="inlineStr">
        <is>
          <t>آلاف</t>
        </is>
      </c>
      <c r="S24" s="5" t="inlineStr">
        <is>
          <t>بيطري</t>
        </is>
      </c>
      <c r="T24" s="5" t="inlineStr">
        <is>
          <t>استراحة</t>
        </is>
      </c>
      <c r="W24" s="12" t="inlineStr">
        <is>
          <t>بهارات</t>
        </is>
      </c>
    </row>
    <row r="25" ht="24" customHeight="1">
      <c r="A25" s="5" t="inlineStr">
        <is>
          <t>أم</t>
        </is>
      </c>
      <c r="B25" s="5" t="inlineStr">
        <is>
          <t>إطار</t>
        </is>
      </c>
      <c r="C25" s="5" t="inlineStr">
        <is>
          <t>أطباق</t>
        </is>
      </c>
      <c r="D25" s="5" t="inlineStr">
        <is>
          <t>لفت</t>
        </is>
      </c>
      <c r="E25" s="12" t="inlineStr">
        <is>
          <t>ترحاب</t>
        </is>
      </c>
      <c r="F25" s="4" t="inlineStr">
        <is>
          <t>استنتاج</t>
        </is>
      </c>
      <c r="G25" s="17" t="inlineStr">
        <is>
          <t>أكاديمية</t>
        </is>
      </c>
      <c r="H25" s="5" t="inlineStr">
        <is>
          <t>تقاعد</t>
        </is>
      </c>
      <c r="I25" s="5" t="inlineStr">
        <is>
          <t>باحة</t>
        </is>
      </c>
      <c r="J25" s="5" t="inlineStr">
        <is>
          <t>بلاط</t>
        </is>
      </c>
      <c r="K25" s="5" t="inlineStr">
        <is>
          <t>آلة</t>
        </is>
      </c>
      <c r="L25" s="5" t="inlineStr">
        <is>
          <t>أمواج</t>
        </is>
      </c>
      <c r="M25" s="5" t="inlineStr">
        <is>
          <t>استقبال</t>
        </is>
      </c>
      <c r="N25" s="12" t="inlineStr">
        <is>
          <t>تجسس</t>
        </is>
      </c>
      <c r="O25" s="5" t="inlineStr">
        <is>
          <t>إفلاس</t>
        </is>
      </c>
      <c r="P25" s="4" t="inlineStr">
        <is>
          <t>اعتماد</t>
        </is>
      </c>
      <c r="Q25" s="5" t="inlineStr">
        <is>
          <t>أسنان</t>
        </is>
      </c>
      <c r="R25" s="4" t="inlineStr">
        <is>
          <t>آلة</t>
        </is>
      </c>
      <c r="S25" s="5" t="inlineStr">
        <is>
          <t>تاجر</t>
        </is>
      </c>
      <c r="T25" s="5" t="inlineStr">
        <is>
          <t>استعجل</t>
        </is>
      </c>
      <c r="W25" s="12" t="inlineStr">
        <is>
          <t>بيت</t>
        </is>
      </c>
    </row>
    <row r="26" ht="24" customHeight="1">
      <c r="A26" s="5" t="inlineStr">
        <is>
          <t>أمان</t>
        </is>
      </c>
      <c r="B26" s="5" t="inlineStr">
        <is>
          <t>اعتذار</t>
        </is>
      </c>
      <c r="C26" s="5" t="inlineStr">
        <is>
          <t>إطلالة</t>
        </is>
      </c>
      <c r="D26" s="5" t="inlineStr">
        <is>
          <t>هليون</t>
        </is>
      </c>
      <c r="E26" s="12" t="inlineStr">
        <is>
          <t>ترحيب</t>
        </is>
      </c>
      <c r="F26" s="4" t="inlineStr">
        <is>
          <t>أسلاك</t>
        </is>
      </c>
      <c r="G26" s="17" t="inlineStr">
        <is>
          <t>آلة</t>
        </is>
      </c>
      <c r="H26" s="5" t="inlineStr">
        <is>
          <t>تقرير</t>
        </is>
      </c>
      <c r="I26" s="5" t="inlineStr">
        <is>
          <t>بارد</t>
        </is>
      </c>
      <c r="J26" s="5" t="inlineStr">
        <is>
          <t>بلدية</t>
        </is>
      </c>
      <c r="K26" s="5" t="inlineStr">
        <is>
          <t>أم</t>
        </is>
      </c>
      <c r="L26" s="5" t="inlineStr">
        <is>
          <t>أميرال</t>
        </is>
      </c>
      <c r="M26" s="5" t="inlineStr">
        <is>
          <t>استقلالية</t>
        </is>
      </c>
      <c r="N26" s="12" t="inlineStr">
        <is>
          <t>تحديث</t>
        </is>
      </c>
      <c r="O26" s="5" t="inlineStr">
        <is>
          <t>اقتصاد</t>
        </is>
      </c>
      <c r="P26" s="4" t="inlineStr">
        <is>
          <t>إعلام</t>
        </is>
      </c>
      <c r="Q26" s="5" t="inlineStr">
        <is>
          <t>اشتقاق</t>
        </is>
      </c>
      <c r="R26" s="4" t="inlineStr">
        <is>
          <t>ألف</t>
        </is>
      </c>
      <c r="S26" s="4" t="inlineStr">
        <is>
          <t>تأمين</t>
        </is>
      </c>
      <c r="T26" s="5" t="inlineStr">
        <is>
          <t>استمر</t>
        </is>
      </c>
      <c r="W26" s="12" t="inlineStr">
        <is>
          <t>بيت</t>
        </is>
      </c>
    </row>
    <row r="27" ht="24" customHeight="1">
      <c r="A27" s="5" t="inlineStr">
        <is>
          <t>امرأة</t>
        </is>
      </c>
      <c r="B27" s="5" t="inlineStr">
        <is>
          <t>اعتراض</t>
        </is>
      </c>
      <c r="C27" s="5" t="inlineStr">
        <is>
          <t>أغراض</t>
        </is>
      </c>
      <c r="D27" s="5" t="inlineStr">
        <is>
          <t>يقطين</t>
        </is>
      </c>
      <c r="E27" s="12" t="inlineStr">
        <is>
          <t>تقدير</t>
        </is>
      </c>
      <c r="F27" s="5" t="inlineStr">
        <is>
          <t>أسود</t>
        </is>
      </c>
      <c r="G27" s="17" t="inlineStr">
        <is>
          <t>ألوان</t>
        </is>
      </c>
      <c r="H27" s="5" t="inlineStr">
        <is>
          <t>تكوين</t>
        </is>
      </c>
      <c r="I27" s="5" t="inlineStr">
        <is>
          <t>بحري</t>
        </is>
      </c>
      <c r="J27" s="5" t="inlineStr">
        <is>
          <t>بلور</t>
        </is>
      </c>
      <c r="K27" s="5" t="inlineStr">
        <is>
          <t>امتداد</t>
        </is>
      </c>
      <c r="L27" s="5" t="inlineStr">
        <is>
          <t>انجراف</t>
        </is>
      </c>
      <c r="M27" s="5" t="inlineStr">
        <is>
          <t>استكشف</t>
        </is>
      </c>
      <c r="N27" s="12" t="inlineStr">
        <is>
          <t>تحرير</t>
        </is>
      </c>
      <c r="O27" s="5" t="inlineStr">
        <is>
          <t>امتياز</t>
        </is>
      </c>
      <c r="P27" s="4" t="inlineStr">
        <is>
          <t>إعلامية</t>
        </is>
      </c>
      <c r="Q27" s="4" t="inlineStr">
        <is>
          <t>اصطلاح</t>
        </is>
      </c>
      <c r="R27" s="5" t="inlineStr">
        <is>
          <t>أول</t>
        </is>
      </c>
      <c r="S27" s="5" t="inlineStr">
        <is>
          <t>تجهيز</t>
        </is>
      </c>
      <c r="T27" s="5" t="inlineStr">
        <is>
          <t>استمرار</t>
        </is>
      </c>
      <c r="W27" s="12" t="inlineStr">
        <is>
          <t>تحضير</t>
        </is>
      </c>
    </row>
    <row r="28" ht="24" customHeight="1">
      <c r="A28" s="5" t="inlineStr">
        <is>
          <t>آمن</t>
        </is>
      </c>
      <c r="B28" s="5" t="inlineStr">
        <is>
          <t>إعلام</t>
        </is>
      </c>
      <c r="C28" s="5" t="inlineStr">
        <is>
          <t>إقامة</t>
        </is>
      </c>
      <c r="D28" s="5" t="inlineStr">
        <is>
          <t>أناناس</t>
        </is>
      </c>
      <c r="E28" s="12" t="inlineStr">
        <is>
          <t>تمر</t>
        </is>
      </c>
      <c r="F28" s="5" t="inlineStr">
        <is>
          <t>أسيتون</t>
        </is>
      </c>
      <c r="G28" s="5" t="inlineStr">
        <is>
          <t>امرأة</t>
        </is>
      </c>
      <c r="H28" s="5" t="inlineStr">
        <is>
          <t>تنظيم</t>
        </is>
      </c>
      <c r="I28" s="5" t="inlineStr">
        <is>
          <t>برج</t>
        </is>
      </c>
      <c r="J28" s="5" t="inlineStr">
        <is>
          <t>بناء</t>
        </is>
      </c>
      <c r="K28" s="5" t="inlineStr">
        <is>
          <t>أمتعة</t>
        </is>
      </c>
      <c r="L28" s="5" t="inlineStr">
        <is>
          <t>انحرف</t>
        </is>
      </c>
      <c r="M28" s="5" t="inlineStr">
        <is>
          <t>أسس</t>
        </is>
      </c>
      <c r="N28" s="12" t="inlineStr">
        <is>
          <t>تحكم</t>
        </is>
      </c>
      <c r="O28" s="5" t="inlineStr">
        <is>
          <t>أموال</t>
        </is>
      </c>
      <c r="P28" s="4" t="inlineStr">
        <is>
          <t>اقتراع</t>
        </is>
      </c>
      <c r="Q28" s="4" t="inlineStr">
        <is>
          <t>إعراب</t>
        </is>
      </c>
      <c r="R28" s="4" t="inlineStr">
        <is>
          <t>أولي</t>
        </is>
      </c>
      <c r="S28" s="5" t="inlineStr">
        <is>
          <t>تدريب</t>
        </is>
      </c>
      <c r="T28" s="5" t="inlineStr">
        <is>
          <t>استمرارية</t>
        </is>
      </c>
      <c r="W28" s="12" t="inlineStr">
        <is>
          <t>تحية</t>
        </is>
      </c>
    </row>
    <row r="29" ht="24" customHeight="1">
      <c r="A29" s="5" t="inlineStr">
        <is>
          <t>أمومة</t>
        </is>
      </c>
      <c r="B29" s="5" t="inlineStr">
        <is>
          <t>إقناع</t>
        </is>
      </c>
      <c r="C29" s="5" t="inlineStr">
        <is>
          <t>اقتحام</t>
        </is>
      </c>
      <c r="D29" s="5" t="inlineStr">
        <is>
          <t>أنثى</t>
        </is>
      </c>
      <c r="E29" s="12" t="inlineStr">
        <is>
          <t>توابل</t>
        </is>
      </c>
      <c r="F29" s="5" t="inlineStr">
        <is>
          <t>إشارة</t>
        </is>
      </c>
      <c r="G29" s="5" t="inlineStr">
        <is>
          <t>أناقة</t>
        </is>
      </c>
      <c r="H29" s="5" t="inlineStr">
        <is>
          <t>توزيع</t>
        </is>
      </c>
      <c r="I29" s="5" t="inlineStr">
        <is>
          <t>برجوازي</t>
        </is>
      </c>
      <c r="J29" s="5" t="inlineStr">
        <is>
          <t>بنك</t>
        </is>
      </c>
      <c r="K29" s="5" t="inlineStr">
        <is>
          <t>انتشار</t>
        </is>
      </c>
      <c r="L29" s="5" t="inlineStr">
        <is>
          <t>إنذار</t>
        </is>
      </c>
      <c r="M29" s="5" t="inlineStr">
        <is>
          <t>أسلوب</t>
        </is>
      </c>
      <c r="N29" s="12" t="inlineStr">
        <is>
          <t>تحميل</t>
        </is>
      </c>
      <c r="O29" s="5" t="inlineStr">
        <is>
          <t>إنتاج</t>
        </is>
      </c>
      <c r="P29" s="5" t="inlineStr">
        <is>
          <t>اقتصاد</t>
        </is>
      </c>
      <c r="Q29" s="4" t="inlineStr">
        <is>
          <t>إعلان</t>
        </is>
      </c>
      <c r="R29" s="5" t="inlineStr">
        <is>
          <t>باطل</t>
        </is>
      </c>
      <c r="S29" s="5" t="inlineStr">
        <is>
          <t>تصنيع</t>
        </is>
      </c>
      <c r="T29" s="5" t="inlineStr">
        <is>
          <t>استيقاظ</t>
        </is>
      </c>
      <c r="W29" s="12" t="inlineStr">
        <is>
          <t>ترحاب</t>
        </is>
      </c>
    </row>
    <row r="30" ht="24" customHeight="1">
      <c r="A30" s="5" t="inlineStr">
        <is>
          <t>أمومي</t>
        </is>
      </c>
      <c r="B30" s="5" t="inlineStr">
        <is>
          <t>أم</t>
        </is>
      </c>
      <c r="C30" s="5" t="inlineStr">
        <is>
          <t>اقتناء</t>
        </is>
      </c>
      <c r="D30" s="5" t="inlineStr">
        <is>
          <t>بابايا</t>
        </is>
      </c>
      <c r="E30" s="12" t="inlineStr">
        <is>
          <t>جميل</t>
        </is>
      </c>
      <c r="F30" s="5" t="inlineStr">
        <is>
          <t>اصطدام</t>
        </is>
      </c>
      <c r="G30" s="17" t="inlineStr">
        <is>
          <t>أنماط</t>
        </is>
      </c>
      <c r="H30" s="5" t="inlineStr">
        <is>
          <t>توظيف</t>
        </is>
      </c>
      <c r="I30" s="5" t="inlineStr">
        <is>
          <t>بريد</t>
        </is>
      </c>
      <c r="J30" s="5" t="inlineStr">
        <is>
          <t>بنية</t>
        </is>
      </c>
      <c r="K30" s="5" t="inlineStr">
        <is>
          <t>انتقال</t>
        </is>
      </c>
      <c r="L30" s="5" t="inlineStr">
        <is>
          <t>انطلاق</t>
        </is>
      </c>
      <c r="M30" s="4" t="inlineStr">
        <is>
          <t>إصدار</t>
        </is>
      </c>
      <c r="N30" s="12" t="inlineStr">
        <is>
          <t>تخزين</t>
        </is>
      </c>
      <c r="O30" s="5" t="inlineStr">
        <is>
          <t>انخفاض</t>
        </is>
      </c>
      <c r="P30" s="4" t="inlineStr">
        <is>
          <t>اقتصادية</t>
        </is>
      </c>
      <c r="Q30" s="5" t="inlineStr">
        <is>
          <t>إفصاح</t>
        </is>
      </c>
      <c r="R30" s="5" t="inlineStr">
        <is>
          <t>باقي</t>
        </is>
      </c>
      <c r="S30" s="5" t="inlineStr">
        <is>
          <t>جراح</t>
        </is>
      </c>
      <c r="T30" s="5" t="inlineStr">
        <is>
          <t>أصل</t>
        </is>
      </c>
      <c r="W30" s="12" t="inlineStr">
        <is>
          <t>ترحيب</t>
        </is>
      </c>
    </row>
    <row r="31" ht="24" customHeight="1">
      <c r="A31" s="5" t="inlineStr">
        <is>
          <t>إنسان</t>
        </is>
      </c>
      <c r="B31" s="5" t="inlineStr">
        <is>
          <t>أمان</t>
        </is>
      </c>
      <c r="C31" s="5" t="inlineStr">
        <is>
          <t>أكل</t>
        </is>
      </c>
      <c r="D31" s="5" t="inlineStr">
        <is>
          <t>باذنجان</t>
        </is>
      </c>
      <c r="E31" s="12" t="inlineStr">
        <is>
          <t>جود</t>
        </is>
      </c>
      <c r="F31" s="4" t="inlineStr">
        <is>
          <t>اكتشاف</t>
        </is>
      </c>
      <c r="G31" s="5" t="inlineStr">
        <is>
          <t>أنوثة</t>
        </is>
      </c>
      <c r="H31" s="5" t="inlineStr">
        <is>
          <t>جودة</t>
        </is>
      </c>
      <c r="I31" s="5" t="inlineStr">
        <is>
          <t>بقالة</t>
        </is>
      </c>
      <c r="J31" s="5" t="inlineStr">
        <is>
          <t>بهو</t>
        </is>
      </c>
      <c r="K31" s="5" t="inlineStr">
        <is>
          <t>انتقل</t>
        </is>
      </c>
      <c r="L31" s="5" t="inlineStr">
        <is>
          <t>انقلب</t>
        </is>
      </c>
      <c r="M31" s="5" t="inlineStr">
        <is>
          <t>إصلاح</t>
        </is>
      </c>
      <c r="N31" s="12" t="inlineStr">
        <is>
          <t>تسجيل</t>
        </is>
      </c>
      <c r="O31" s="5" t="inlineStr">
        <is>
          <t>ائتمان</t>
        </is>
      </c>
      <c r="P31" s="4" t="inlineStr">
        <is>
          <t>أكاديمية</t>
        </is>
      </c>
      <c r="Q31" s="5" t="inlineStr">
        <is>
          <t>اقتباس</t>
        </is>
      </c>
      <c r="R31" s="5" t="inlineStr">
        <is>
          <t>بديهية</t>
        </is>
      </c>
      <c r="S31" s="5" t="inlineStr">
        <is>
          <t>جزار</t>
        </is>
      </c>
      <c r="T31" s="5" t="inlineStr">
        <is>
          <t>اعتدال</t>
        </is>
      </c>
      <c r="W31" s="12" t="inlineStr">
        <is>
          <t>ترحيب</t>
        </is>
      </c>
    </row>
    <row r="32" ht="24" customHeight="1">
      <c r="A32" s="5" t="inlineStr">
        <is>
          <t>انسجام</t>
        </is>
      </c>
      <c r="B32" s="5" t="inlineStr">
        <is>
          <t>أمانة</t>
        </is>
      </c>
      <c r="C32" s="5" t="inlineStr">
        <is>
          <t>ارض</t>
        </is>
      </c>
      <c r="D32" s="5" t="inlineStr">
        <is>
          <t>بازلاء</t>
        </is>
      </c>
      <c r="E32" s="12" t="inlineStr">
        <is>
          <t>حديث</t>
        </is>
      </c>
      <c r="F32" s="5" t="inlineStr">
        <is>
          <t>أكسجين</t>
        </is>
      </c>
      <c r="G32" s="5" t="inlineStr">
        <is>
          <t>أنيق</t>
        </is>
      </c>
      <c r="H32" s="5" t="inlineStr">
        <is>
          <t>حرفة</t>
        </is>
      </c>
      <c r="I32" s="5" t="inlineStr">
        <is>
          <t>بلاط</t>
        </is>
      </c>
      <c r="J32" s="5" t="inlineStr">
        <is>
          <t>تاج</t>
        </is>
      </c>
      <c r="K32" s="5" t="inlineStr">
        <is>
          <t>انحراف</t>
        </is>
      </c>
      <c r="L32" s="5" t="inlineStr">
        <is>
          <t>باخرة</t>
        </is>
      </c>
      <c r="M32" s="4" t="inlineStr">
        <is>
          <t>أصلية</t>
        </is>
      </c>
      <c r="N32" s="12" t="inlineStr">
        <is>
          <t>تشغيل</t>
        </is>
      </c>
      <c r="O32" s="5" t="inlineStr">
        <is>
          <t>إيجار</t>
        </is>
      </c>
      <c r="P32" s="4" t="inlineStr">
        <is>
          <t>إلغاء</t>
        </is>
      </c>
      <c r="Q32" s="5" t="inlineStr">
        <is>
          <t>ألبانية</t>
        </is>
      </c>
      <c r="R32" s="5" t="inlineStr">
        <is>
          <t>بسط</t>
        </is>
      </c>
      <c r="S32" s="5" t="inlineStr">
        <is>
          <t>جمركي</t>
        </is>
      </c>
      <c r="T32" s="5" t="inlineStr">
        <is>
          <t>اعتدالي</t>
        </is>
      </c>
      <c r="W32" s="12" t="inlineStr">
        <is>
          <t>تقدير</t>
        </is>
      </c>
    </row>
    <row r="33" ht="24" customHeight="1">
      <c r="A33" s="5" t="inlineStr">
        <is>
          <t>أهل</t>
        </is>
      </c>
      <c r="B33" s="5" t="inlineStr">
        <is>
          <t>امرأة</t>
        </is>
      </c>
      <c r="C33" s="5" t="inlineStr">
        <is>
          <t>بطانية</t>
        </is>
      </c>
      <c r="D33" s="5" t="inlineStr">
        <is>
          <t>بازيلاء</t>
        </is>
      </c>
      <c r="E33" s="12" t="inlineStr">
        <is>
          <t>حفاوة</t>
        </is>
      </c>
      <c r="F33" s="5" t="inlineStr">
        <is>
          <t>أكسدة</t>
        </is>
      </c>
      <c r="G33" s="17" t="inlineStr">
        <is>
          <t>أوشحة</t>
        </is>
      </c>
      <c r="H33" s="5" t="inlineStr">
        <is>
          <t>حرفي</t>
        </is>
      </c>
      <c r="I33" s="5" t="inlineStr">
        <is>
          <t>بلاطة</t>
        </is>
      </c>
      <c r="J33" s="5" t="inlineStr">
        <is>
          <t>تاريخ</t>
        </is>
      </c>
      <c r="K33" s="5" t="inlineStr">
        <is>
          <t>انحرف</t>
        </is>
      </c>
      <c r="L33" s="5" t="inlineStr">
        <is>
          <t>بحار</t>
        </is>
      </c>
      <c r="M33" s="4" t="inlineStr">
        <is>
          <t>إطار</t>
        </is>
      </c>
      <c r="N33" s="12" t="inlineStr">
        <is>
          <t>تشفير</t>
        </is>
      </c>
      <c r="O33" s="5" t="inlineStr">
        <is>
          <t>إيداع</t>
        </is>
      </c>
      <c r="P33" s="4" t="inlineStr">
        <is>
          <t>أمانة</t>
        </is>
      </c>
      <c r="Q33" s="5" t="inlineStr">
        <is>
          <t>تهاب</t>
        </is>
      </c>
      <c r="R33" s="4" t="inlineStr">
        <is>
          <t>بعد</t>
        </is>
      </c>
      <c r="S33" s="5" t="inlineStr">
        <is>
          <t>جندي</t>
        </is>
      </c>
      <c r="T33" s="5" t="inlineStr">
        <is>
          <t>أغسطس</t>
        </is>
      </c>
      <c r="W33" s="12" t="inlineStr">
        <is>
          <t>تمر</t>
        </is>
      </c>
    </row>
    <row r="34" ht="24" customHeight="1">
      <c r="A34" s="5" t="inlineStr">
        <is>
          <t>باب</t>
        </is>
      </c>
      <c r="B34" s="5" t="inlineStr">
        <is>
          <t>آمن</t>
        </is>
      </c>
      <c r="C34" s="5" t="inlineStr">
        <is>
          <t>بوابة</t>
        </is>
      </c>
      <c r="D34" s="5" t="inlineStr">
        <is>
          <t>بامية</t>
        </is>
      </c>
      <c r="E34" s="12" t="inlineStr">
        <is>
          <t>حلوى</t>
        </is>
      </c>
      <c r="F34" s="5" t="inlineStr">
        <is>
          <t>أكسيد</t>
        </is>
      </c>
      <c r="G34" s="17" t="inlineStr">
        <is>
          <t>باترون</t>
        </is>
      </c>
      <c r="H34" s="5" t="inlineStr">
        <is>
          <t>حريف</t>
        </is>
      </c>
      <c r="I34" s="5" t="inlineStr">
        <is>
          <t>بلدة</t>
        </is>
      </c>
      <c r="J34" s="5" t="inlineStr">
        <is>
          <t>تأسيس</t>
        </is>
      </c>
      <c r="K34" s="5" t="inlineStr">
        <is>
          <t>انطلاق</t>
        </is>
      </c>
      <c r="L34" s="4" t="inlineStr">
        <is>
          <t>بحر</t>
        </is>
      </c>
      <c r="M34" s="5" t="inlineStr">
        <is>
          <t>أطروحة</t>
        </is>
      </c>
      <c r="N34" s="12" t="inlineStr">
        <is>
          <t>تصنيف</t>
        </is>
      </c>
      <c r="O34" s="5" t="inlineStr">
        <is>
          <t>إيراد</t>
        </is>
      </c>
      <c r="P34" s="5" t="inlineStr">
        <is>
          <t>أمة</t>
        </is>
      </c>
      <c r="Q34" s="4" t="inlineStr">
        <is>
          <t>ألف</t>
        </is>
      </c>
      <c r="R34" s="5" t="inlineStr">
        <is>
          <t>بليون</t>
        </is>
      </c>
      <c r="S34" s="4" t="inlineStr">
        <is>
          <t>جنرال</t>
        </is>
      </c>
      <c r="T34" s="5" t="inlineStr">
        <is>
          <t>أفق</t>
        </is>
      </c>
      <c r="W34" s="12" t="inlineStr">
        <is>
          <t>تمر</t>
        </is>
      </c>
    </row>
    <row r="35" ht="24" customHeight="1">
      <c r="A35" s="5" t="inlineStr">
        <is>
          <t>بابا</t>
        </is>
      </c>
      <c r="B35" s="5" t="inlineStr">
        <is>
          <t>أمومة</t>
        </is>
      </c>
      <c r="C35" s="5" t="inlineStr">
        <is>
          <t>تحوط</t>
        </is>
      </c>
      <c r="D35" s="5" t="inlineStr">
        <is>
          <t>بائع</t>
        </is>
      </c>
      <c r="E35" s="12" t="inlineStr">
        <is>
          <t>خبز</t>
        </is>
      </c>
      <c r="F35" s="4" t="inlineStr">
        <is>
          <t>إلكترون</t>
        </is>
      </c>
      <c r="G35" s="5" t="inlineStr">
        <is>
          <t>باروكي</t>
        </is>
      </c>
      <c r="H35" s="5" t="inlineStr">
        <is>
          <t>حساب</t>
        </is>
      </c>
      <c r="I35" s="5" t="inlineStr">
        <is>
          <t>بلدي</t>
        </is>
      </c>
      <c r="J35" s="5" t="inlineStr">
        <is>
          <t>تجديد</t>
        </is>
      </c>
      <c r="K35" s="5" t="inlineStr">
        <is>
          <t>إيصال</t>
        </is>
      </c>
      <c r="L35" s="5" t="inlineStr">
        <is>
          <t>بدن</t>
        </is>
      </c>
      <c r="M35" s="5" t="inlineStr">
        <is>
          <t>أطلس</t>
        </is>
      </c>
      <c r="N35" s="12" t="inlineStr">
        <is>
          <t>تطبيق</t>
        </is>
      </c>
      <c r="O35" s="5" t="inlineStr">
        <is>
          <t>إيصال</t>
        </is>
      </c>
      <c r="P35" s="5" t="inlineStr">
        <is>
          <t>أمير</t>
        </is>
      </c>
      <c r="Q35" s="5" t="inlineStr">
        <is>
          <t>ألقى</t>
        </is>
      </c>
      <c r="R35" s="5" t="inlineStr">
        <is>
          <t>بيانات</t>
        </is>
      </c>
      <c r="S35" s="5" t="inlineStr">
        <is>
          <t>جهاز</t>
        </is>
      </c>
      <c r="T35" s="5" t="inlineStr">
        <is>
          <t>أقدمية</t>
        </is>
      </c>
      <c r="W35" s="12" t="inlineStr">
        <is>
          <t>توابل</t>
        </is>
      </c>
    </row>
    <row r="36" ht="24" customHeight="1">
      <c r="A36" s="5" t="inlineStr">
        <is>
          <t>بالتبني</t>
        </is>
      </c>
      <c r="B36" s="5" t="inlineStr">
        <is>
          <t>أمومي</t>
        </is>
      </c>
      <c r="C36" s="5" t="inlineStr">
        <is>
          <t>تلفاز</t>
        </is>
      </c>
      <c r="D36" s="5" t="inlineStr">
        <is>
          <t>بذر</t>
        </is>
      </c>
      <c r="E36" s="12" t="inlineStr">
        <is>
          <t>خيمة</t>
        </is>
      </c>
      <c r="F36" s="4" t="inlineStr">
        <is>
          <t>أمبير</t>
        </is>
      </c>
      <c r="G36" s="5" t="inlineStr">
        <is>
          <t>بائع</t>
        </is>
      </c>
      <c r="H36" s="5" t="inlineStr">
        <is>
          <t>خبرة</t>
        </is>
      </c>
      <c r="I36" s="5" t="inlineStr">
        <is>
          <t>بلدية</t>
        </is>
      </c>
      <c r="J36" s="5" t="inlineStr">
        <is>
          <t>تجهيز</t>
        </is>
      </c>
      <c r="K36" s="5" t="inlineStr">
        <is>
          <t>باخرة</t>
        </is>
      </c>
      <c r="L36" s="5" t="inlineStr">
        <is>
          <t>برق</t>
        </is>
      </c>
      <c r="M36" s="5" t="inlineStr">
        <is>
          <t>أعد</t>
        </is>
      </c>
      <c r="N36" s="12" t="inlineStr">
        <is>
          <t>تطوير</t>
        </is>
      </c>
      <c r="O36" s="5" t="inlineStr">
        <is>
          <t>بادل</t>
        </is>
      </c>
      <c r="P36" s="4" t="inlineStr">
        <is>
          <t>أمين</t>
        </is>
      </c>
      <c r="Q36" s="5" t="inlineStr">
        <is>
          <t>ألم</t>
        </is>
      </c>
      <c r="R36" s="4" t="inlineStr">
        <is>
          <t>بياني</t>
        </is>
      </c>
      <c r="S36" s="5" t="inlineStr">
        <is>
          <t>جيولوجي</t>
        </is>
      </c>
      <c r="T36" s="5" t="inlineStr">
        <is>
          <t>أكتوبر</t>
        </is>
      </c>
      <c r="W36" s="12" t="inlineStr">
        <is>
          <t>جميل</t>
        </is>
      </c>
    </row>
    <row r="37" ht="24" customHeight="1">
      <c r="A37" s="5" t="inlineStr">
        <is>
          <t>بالغ</t>
        </is>
      </c>
      <c r="B37" s="5" t="inlineStr">
        <is>
          <t>أنس</t>
        </is>
      </c>
      <c r="C37" s="5" t="inlineStr">
        <is>
          <t>خلفية</t>
        </is>
      </c>
      <c r="D37" s="5" t="inlineStr">
        <is>
          <t>بذرة</t>
        </is>
      </c>
      <c r="E37" s="12" t="inlineStr">
        <is>
          <t>دار</t>
        </is>
      </c>
      <c r="F37" s="4" t="inlineStr">
        <is>
          <t>أميد</t>
        </is>
      </c>
      <c r="G37" s="17" t="inlineStr">
        <is>
          <t>بدل</t>
        </is>
      </c>
      <c r="H37" s="5" t="inlineStr">
        <is>
          <t>خدمة</t>
        </is>
      </c>
      <c r="I37" s="5" t="inlineStr">
        <is>
          <t>بناء</t>
        </is>
      </c>
      <c r="J37" s="5" t="inlineStr">
        <is>
          <t>تدفئة</t>
        </is>
      </c>
      <c r="K37" s="5" t="inlineStr">
        <is>
          <t>بحري</t>
        </is>
      </c>
      <c r="L37" s="5" t="inlineStr">
        <is>
          <t>بريست</t>
        </is>
      </c>
      <c r="M37" s="5" t="inlineStr">
        <is>
          <t>إعلان</t>
        </is>
      </c>
      <c r="N37" s="12" t="inlineStr">
        <is>
          <t>تنبيه</t>
        </is>
      </c>
      <c r="O37" s="5" t="inlineStr">
        <is>
          <t>باع</t>
        </is>
      </c>
      <c r="P37" s="4" t="inlineStr">
        <is>
          <t>أنباء</t>
        </is>
      </c>
      <c r="Q37" s="4" t="inlineStr">
        <is>
          <t>ألمانية</t>
        </is>
      </c>
      <c r="R37" s="5" t="inlineStr">
        <is>
          <t>تاج</t>
        </is>
      </c>
      <c r="S37" s="5" t="inlineStr">
        <is>
          <t>حارس</t>
        </is>
      </c>
      <c r="T37" s="5" t="inlineStr">
        <is>
          <t>ألفية</t>
        </is>
      </c>
      <c r="W37" s="12" t="inlineStr">
        <is>
          <t>جود</t>
        </is>
      </c>
    </row>
    <row r="38" ht="24" customHeight="1">
      <c r="A38" s="5" t="inlineStr">
        <is>
          <t>بر</t>
        </is>
      </c>
      <c r="B38" s="5" t="inlineStr">
        <is>
          <t>إنسان</t>
        </is>
      </c>
      <c r="C38" s="5" t="inlineStr">
        <is>
          <t>درج</t>
        </is>
      </c>
      <c r="D38" s="5" t="inlineStr">
        <is>
          <t>بذور</t>
        </is>
      </c>
      <c r="E38" s="21" t="inlineStr">
        <is>
          <t>دجاج</t>
        </is>
      </c>
      <c r="F38" s="4" t="inlineStr">
        <is>
          <t>أمين</t>
        </is>
      </c>
      <c r="G38" s="17" t="inlineStr">
        <is>
          <t>بدلة</t>
        </is>
      </c>
      <c r="H38" s="5" t="inlineStr">
        <is>
          <t>خسارة</t>
        </is>
      </c>
      <c r="I38" s="5" t="inlineStr">
        <is>
          <t>بناية</t>
        </is>
      </c>
      <c r="J38" s="5" t="inlineStr">
        <is>
          <t>ترميم</t>
        </is>
      </c>
      <c r="K38" s="5" t="inlineStr">
        <is>
          <t>برمائي</t>
        </is>
      </c>
      <c r="L38" s="5" t="inlineStr">
        <is>
          <t>بلاطة</t>
        </is>
      </c>
      <c r="M38" s="5" t="inlineStr">
        <is>
          <t>إقامة</t>
        </is>
      </c>
      <c r="N38" s="12" t="inlineStr">
        <is>
          <t>تنزيل</t>
        </is>
      </c>
      <c r="O38" s="5" t="inlineStr">
        <is>
          <t>باقة</t>
        </is>
      </c>
      <c r="P38" s="5" t="inlineStr">
        <is>
          <t>انتخاب</t>
        </is>
      </c>
      <c r="Q38" s="4" t="inlineStr">
        <is>
          <t>أمازيغية</t>
        </is>
      </c>
      <c r="R38" s="5" t="inlineStr">
        <is>
          <t>تاريخ</t>
        </is>
      </c>
      <c r="S38" s="4" t="inlineStr">
        <is>
          <t>حاسوب</t>
        </is>
      </c>
      <c r="T38" s="5" t="inlineStr">
        <is>
          <t>يوم</t>
        </is>
      </c>
      <c r="W38" s="12" t="inlineStr">
        <is>
          <t>جود</t>
        </is>
      </c>
    </row>
    <row r="39" ht="24" customHeight="1">
      <c r="A39" s="5" t="inlineStr">
        <is>
          <t>برّ</t>
        </is>
      </c>
      <c r="B39" s="5" t="inlineStr">
        <is>
          <t>انسجام</t>
        </is>
      </c>
      <c r="C39" s="5" t="inlineStr">
        <is>
          <t>سرير</t>
        </is>
      </c>
      <c r="D39" s="5" t="inlineStr">
        <is>
          <t>برتقال</t>
        </is>
      </c>
      <c r="E39" s="12" t="inlineStr">
        <is>
          <t>دعوة</t>
        </is>
      </c>
      <c r="F39" s="5" t="inlineStr">
        <is>
          <t>أنبوب</t>
        </is>
      </c>
      <c r="G39" s="5" t="inlineStr">
        <is>
          <t>برق</t>
        </is>
      </c>
      <c r="H39" s="5" t="inlineStr">
        <is>
          <t>خطة</t>
        </is>
      </c>
      <c r="I39" s="5" t="inlineStr">
        <is>
          <t>بوابة</t>
        </is>
      </c>
      <c r="J39" s="5" t="inlineStr">
        <is>
          <t>تسليح</t>
        </is>
      </c>
      <c r="K39" s="5" t="inlineStr">
        <is>
          <t>بريد</t>
        </is>
      </c>
      <c r="L39" s="5" t="inlineStr">
        <is>
          <t>بوصلة</t>
        </is>
      </c>
      <c r="M39" s="4" t="inlineStr">
        <is>
          <t>اقتباس</t>
        </is>
      </c>
      <c r="N39" s="12" t="inlineStr">
        <is>
          <t>جدار</t>
        </is>
      </c>
      <c r="O39" s="5" t="inlineStr">
        <is>
          <t>بائع</t>
        </is>
      </c>
      <c r="P39" s="4" t="inlineStr">
        <is>
          <t>انتخابات</t>
        </is>
      </c>
      <c r="Q39" s="5" t="inlineStr">
        <is>
          <t>أمة</t>
        </is>
      </c>
      <c r="R39" s="4" t="inlineStr">
        <is>
          <t>تجريبي</t>
        </is>
      </c>
      <c r="S39" s="5" t="inlineStr">
        <is>
          <t>حاكم</t>
        </is>
      </c>
      <c r="T39" s="5" t="inlineStr">
        <is>
          <t>امتداد</t>
        </is>
      </c>
      <c r="W39" s="12" t="inlineStr">
        <is>
          <t>حديث</t>
        </is>
      </c>
    </row>
    <row r="40" ht="24" customHeight="1">
      <c r="A40" s="5" t="inlineStr">
        <is>
          <t>بستان</t>
        </is>
      </c>
      <c r="B40" s="5" t="inlineStr">
        <is>
          <t>إنصات</t>
        </is>
      </c>
      <c r="C40" s="5" t="inlineStr">
        <is>
          <t>سقف</t>
        </is>
      </c>
      <c r="D40" s="5" t="inlineStr">
        <is>
          <t>برتقالي</t>
        </is>
      </c>
      <c r="E40" s="12" t="inlineStr">
        <is>
          <t>ديوان</t>
        </is>
      </c>
      <c r="F40" s="4" t="inlineStr">
        <is>
          <t>انتشار</t>
        </is>
      </c>
      <c r="G40" s="5" t="inlineStr">
        <is>
          <t>برونز</t>
        </is>
      </c>
      <c r="H40" s="5" t="inlineStr">
        <is>
          <t>دخل</t>
        </is>
      </c>
      <c r="I40" s="5" t="inlineStr">
        <is>
          <t>بؤرة</t>
        </is>
      </c>
      <c r="J40" s="5" t="inlineStr">
        <is>
          <t>تشطيب</t>
        </is>
      </c>
      <c r="K40" s="5" t="inlineStr">
        <is>
          <t>بطيء</t>
        </is>
      </c>
      <c r="L40" s="5" t="inlineStr">
        <is>
          <t>تثبيت</t>
        </is>
      </c>
      <c r="M40" s="5" t="inlineStr">
        <is>
          <t>أكاديمية</t>
        </is>
      </c>
      <c r="N40" s="12" t="inlineStr">
        <is>
          <t>حاسوب</t>
        </is>
      </c>
      <c r="O40" s="5" t="inlineStr">
        <is>
          <t>بخيل</t>
        </is>
      </c>
      <c r="P40" s="4" t="inlineStr">
        <is>
          <t>انتخابية</t>
        </is>
      </c>
      <c r="Q40" s="5" t="inlineStr">
        <is>
          <t>أمر</t>
        </is>
      </c>
      <c r="R40" s="5" t="inlineStr">
        <is>
          <t>تحليل</t>
        </is>
      </c>
      <c r="S40" s="5" t="inlineStr">
        <is>
          <t>حائك</t>
        </is>
      </c>
      <c r="T40" s="5" t="inlineStr">
        <is>
          <t>أمس</t>
        </is>
      </c>
      <c r="W40" s="12" t="inlineStr">
        <is>
          <t>حفاوة</t>
        </is>
      </c>
    </row>
    <row r="41" ht="24" customHeight="1">
      <c r="A41" s="5" t="inlineStr">
        <is>
          <t>بكر</t>
        </is>
      </c>
      <c r="B41" s="5" t="inlineStr">
        <is>
          <t>انفصال</t>
        </is>
      </c>
      <c r="C41" s="5" t="inlineStr">
        <is>
          <t>سكاكين</t>
        </is>
      </c>
      <c r="D41" s="5" t="inlineStr">
        <is>
          <t>برعم</t>
        </is>
      </c>
      <c r="E41" s="12" t="inlineStr">
        <is>
          <t>ذكريات</t>
        </is>
      </c>
      <c r="F41" s="5" t="inlineStr">
        <is>
          <t>إنسان</t>
        </is>
      </c>
      <c r="G41" s="5" t="inlineStr">
        <is>
          <t>بريق</t>
        </is>
      </c>
      <c r="H41" s="5" t="inlineStr">
        <is>
          <t>دوام</t>
        </is>
      </c>
      <c r="I41" s="5" t="inlineStr">
        <is>
          <t>تجديد</t>
        </is>
      </c>
      <c r="J41" s="5" t="inlineStr">
        <is>
          <t>تشييد</t>
        </is>
      </c>
      <c r="K41" s="5" t="inlineStr">
        <is>
          <t>بغلة</t>
        </is>
      </c>
      <c r="L41" s="5" t="inlineStr">
        <is>
          <t>تجارة</t>
        </is>
      </c>
      <c r="M41" s="5" t="inlineStr">
        <is>
          <t>ألبوم</t>
        </is>
      </c>
      <c r="N41" s="12" t="inlineStr">
        <is>
          <t>حذف</t>
        </is>
      </c>
      <c r="O41" s="5" t="inlineStr">
        <is>
          <t>بدّل</t>
        </is>
      </c>
      <c r="P41" s="5" t="inlineStr">
        <is>
          <t>انتخب</t>
        </is>
      </c>
      <c r="Q41" s="5" t="inlineStr">
        <is>
          <t>أمراض</t>
        </is>
      </c>
      <c r="R41" s="5" t="inlineStr">
        <is>
          <t>ترتيب</t>
        </is>
      </c>
      <c r="S41" s="5" t="inlineStr">
        <is>
          <t>حداد</t>
        </is>
      </c>
      <c r="T41" s="5" t="inlineStr">
        <is>
          <t>آن</t>
        </is>
      </c>
      <c r="W41" s="12" t="inlineStr">
        <is>
          <t>حلوى</t>
        </is>
      </c>
    </row>
    <row r="42" ht="24" customHeight="1">
      <c r="A42" s="5" t="inlineStr">
        <is>
          <t>بنت</t>
        </is>
      </c>
      <c r="B42" s="5" t="inlineStr">
        <is>
          <t>باب</t>
        </is>
      </c>
      <c r="C42" s="5" t="inlineStr">
        <is>
          <t>شرفة</t>
        </is>
      </c>
      <c r="D42" s="5" t="inlineStr">
        <is>
          <t>برقوق</t>
        </is>
      </c>
      <c r="E42" s="12" t="inlineStr">
        <is>
          <t>ذوق</t>
        </is>
      </c>
      <c r="F42" s="4" t="inlineStr">
        <is>
          <t>انصهار</t>
        </is>
      </c>
      <c r="G42" s="5" t="inlineStr">
        <is>
          <t>بصمة</t>
        </is>
      </c>
      <c r="H42" s="5" t="inlineStr">
        <is>
          <t>راتب</t>
        </is>
      </c>
      <c r="I42" s="5" t="inlineStr">
        <is>
          <t>تخطيط</t>
        </is>
      </c>
      <c r="J42" s="5" t="inlineStr">
        <is>
          <t>تصميم</t>
        </is>
      </c>
      <c r="K42" s="5" t="inlineStr">
        <is>
          <t>تأخير</t>
        </is>
      </c>
      <c r="L42" s="5" t="inlineStr">
        <is>
          <t>تجريف</t>
        </is>
      </c>
      <c r="M42" s="5" t="inlineStr">
        <is>
          <t>ألقى</t>
        </is>
      </c>
      <c r="N42" s="12" t="inlineStr">
        <is>
          <t>حساب</t>
        </is>
      </c>
      <c r="O42" s="5" t="inlineStr">
        <is>
          <t>برونز</t>
        </is>
      </c>
      <c r="P42" s="5" t="inlineStr">
        <is>
          <t>إنشاء</t>
        </is>
      </c>
      <c r="Q42" s="4" t="inlineStr">
        <is>
          <t>إملاء</t>
        </is>
      </c>
      <c r="R42" s="5" t="inlineStr">
        <is>
          <t>تسعة</t>
        </is>
      </c>
      <c r="S42" s="5" t="inlineStr">
        <is>
          <t>حدائقي</t>
        </is>
      </c>
      <c r="T42" s="5" t="inlineStr">
        <is>
          <t>انتظار</t>
        </is>
      </c>
      <c r="W42" s="12" t="inlineStr">
        <is>
          <t>خبز</t>
        </is>
      </c>
    </row>
    <row r="43" ht="24" customHeight="1">
      <c r="A43" s="5" t="inlineStr">
        <is>
          <t>بؤس</t>
        </is>
      </c>
      <c r="B43" s="5" t="inlineStr">
        <is>
          <t>بابا</t>
        </is>
      </c>
      <c r="C43" s="5" t="inlineStr">
        <is>
          <t>صابون</t>
        </is>
      </c>
      <c r="D43" s="5" t="inlineStr">
        <is>
          <t>بروكلي</t>
        </is>
      </c>
      <c r="E43" s="12" t="inlineStr">
        <is>
          <t>رائحة</t>
        </is>
      </c>
      <c r="F43" s="4" t="inlineStr">
        <is>
          <t>انعكاس</t>
        </is>
      </c>
      <c r="G43" s="17" t="inlineStr">
        <is>
          <t>بطانة</t>
        </is>
      </c>
      <c r="H43" s="5" t="inlineStr">
        <is>
          <t>ربح</t>
        </is>
      </c>
      <c r="I43" s="5" t="inlineStr">
        <is>
          <t>تدفئة</t>
        </is>
      </c>
      <c r="J43" s="5" t="inlineStr">
        <is>
          <t>تعديل</t>
        </is>
      </c>
      <c r="K43" s="5" t="inlineStr">
        <is>
          <t>تاكسي</t>
        </is>
      </c>
      <c r="L43" s="5" t="inlineStr">
        <is>
          <t>تحرك</t>
        </is>
      </c>
      <c r="M43" s="4" t="inlineStr">
        <is>
          <t>آلية</t>
        </is>
      </c>
      <c r="N43" s="12" t="inlineStr">
        <is>
          <t>حفظ</t>
        </is>
      </c>
      <c r="O43" s="5" t="inlineStr">
        <is>
          <t>بضاعة</t>
        </is>
      </c>
      <c r="P43" s="5" t="inlineStr">
        <is>
          <t>ائتمان</t>
        </is>
      </c>
      <c r="Q43" s="4" t="inlineStr">
        <is>
          <t>إنجليزية</t>
        </is>
      </c>
      <c r="R43" s="4" t="inlineStr">
        <is>
          <t>تسلسل</t>
        </is>
      </c>
      <c r="S43" s="4" t="inlineStr">
        <is>
          <t>حرفة</t>
        </is>
      </c>
      <c r="T43" s="5" t="inlineStr">
        <is>
          <t>انتهاء</t>
        </is>
      </c>
      <c r="W43" s="12" t="inlineStr">
        <is>
          <t>خيمة</t>
        </is>
      </c>
    </row>
    <row r="44" ht="24" customHeight="1">
      <c r="A44" s="5" t="inlineStr">
        <is>
          <t>بيت</t>
        </is>
      </c>
      <c r="B44" s="5" t="inlineStr">
        <is>
          <t>بالتبني</t>
        </is>
      </c>
      <c r="C44" s="5" t="inlineStr">
        <is>
          <t>ضوء</t>
        </is>
      </c>
      <c r="D44" s="5" t="inlineStr">
        <is>
          <t>بستان</t>
        </is>
      </c>
      <c r="E44" s="12" t="inlineStr">
        <is>
          <t>رفقة</t>
        </is>
      </c>
      <c r="F44" s="5" t="inlineStr">
        <is>
          <t>أنف</t>
        </is>
      </c>
      <c r="G44" s="17" t="inlineStr">
        <is>
          <t>بكرات</t>
        </is>
      </c>
      <c r="H44" s="5" t="inlineStr">
        <is>
          <t>رئيس</t>
        </is>
      </c>
      <c r="I44" s="5" t="inlineStr">
        <is>
          <t>تربة</t>
        </is>
      </c>
      <c r="J44" s="5" t="inlineStr">
        <is>
          <t>تفصيل</t>
        </is>
      </c>
      <c r="K44" s="5" t="inlineStr">
        <is>
          <t>تبادل</t>
        </is>
      </c>
      <c r="L44" s="5" t="inlineStr">
        <is>
          <t>تدفق</t>
        </is>
      </c>
      <c r="M44" s="5" t="inlineStr">
        <is>
          <t>امتحان</t>
        </is>
      </c>
      <c r="N44" s="12" t="inlineStr">
        <is>
          <t>حماية</t>
        </is>
      </c>
      <c r="O44" s="5" t="inlineStr">
        <is>
          <t>بطاقة</t>
        </is>
      </c>
      <c r="P44" s="5" t="inlineStr">
        <is>
          <t>أيديولوجي</t>
        </is>
      </c>
      <c r="Q44" s="5" t="inlineStr">
        <is>
          <t>أنف</t>
        </is>
      </c>
      <c r="R44" s="4" t="inlineStr">
        <is>
          <t>تكامل</t>
        </is>
      </c>
      <c r="S44" s="5" t="inlineStr">
        <is>
          <t>حرفي</t>
        </is>
      </c>
      <c r="T44" s="5" t="inlineStr">
        <is>
          <t>انقضاء</t>
        </is>
      </c>
      <c r="W44" s="12" t="inlineStr">
        <is>
          <t>خيمة</t>
        </is>
      </c>
    </row>
    <row r="45" ht="24" customHeight="1">
      <c r="A45" s="5" t="inlineStr">
        <is>
          <t>تبنى</t>
        </is>
      </c>
      <c r="B45" s="5" t="inlineStr">
        <is>
          <t>بالغ</t>
        </is>
      </c>
      <c r="C45" s="5" t="inlineStr">
        <is>
          <t>طابق</t>
        </is>
      </c>
      <c r="D45" s="5" t="inlineStr">
        <is>
          <t>بسيطة</t>
        </is>
      </c>
      <c r="E45" s="12" t="inlineStr">
        <is>
          <t>زائر</t>
        </is>
      </c>
      <c r="F45" s="4" t="inlineStr">
        <is>
          <t>انكسار</t>
        </is>
      </c>
      <c r="G45" s="17" t="inlineStr">
        <is>
          <t>بكرة</t>
        </is>
      </c>
      <c r="H45" s="5" t="inlineStr">
        <is>
          <t>زبون</t>
        </is>
      </c>
      <c r="I45" s="5" t="inlineStr">
        <is>
          <t>ترفيه</t>
        </is>
      </c>
      <c r="J45" s="5" t="inlineStr">
        <is>
          <t>تقدم</t>
        </is>
      </c>
      <c r="K45" s="5" t="inlineStr">
        <is>
          <t>تبليغ</t>
        </is>
      </c>
      <c r="L45" s="4" t="inlineStr">
        <is>
          <t>ترحال</t>
        </is>
      </c>
      <c r="M45" s="5" t="inlineStr">
        <is>
          <t>إملاء</t>
        </is>
      </c>
      <c r="N45" s="12" t="inlineStr">
        <is>
          <t>خادم</t>
        </is>
      </c>
      <c r="O45" s="5" t="inlineStr">
        <is>
          <t>بطالة</t>
        </is>
      </c>
      <c r="P45" s="4" t="inlineStr">
        <is>
          <t>بحث</t>
        </is>
      </c>
      <c r="Q45" s="5" t="inlineStr">
        <is>
          <t>إهانة</t>
        </is>
      </c>
      <c r="R45" s="5" t="inlineStr">
        <is>
          <t>تكرار</t>
        </is>
      </c>
      <c r="S45" s="5" t="inlineStr">
        <is>
          <t>حطاب</t>
        </is>
      </c>
      <c r="T45" s="5" t="inlineStr">
        <is>
          <t>انقطاع</t>
        </is>
      </c>
      <c r="W45" s="12" t="inlineStr">
        <is>
          <t>دار</t>
        </is>
      </c>
    </row>
    <row r="46" ht="24" customHeight="1">
      <c r="A46" s="5" t="inlineStr">
        <is>
          <t>تبني</t>
        </is>
      </c>
      <c r="B46" s="5" t="inlineStr">
        <is>
          <t>برّ</t>
        </is>
      </c>
      <c r="C46" s="5" t="inlineStr">
        <is>
          <t>علية</t>
        </is>
      </c>
      <c r="D46" s="5" t="inlineStr">
        <is>
          <t>بصل</t>
        </is>
      </c>
      <c r="E46" s="12" t="inlineStr">
        <is>
          <t>زبد</t>
        </is>
      </c>
      <c r="F46" s="4" t="inlineStr">
        <is>
          <t>انكماش</t>
        </is>
      </c>
      <c r="G46" s="17" t="inlineStr">
        <is>
          <t>بلوزات</t>
        </is>
      </c>
      <c r="H46" s="5" t="inlineStr">
        <is>
          <t>زراعة</t>
        </is>
      </c>
      <c r="I46" s="5" t="inlineStr">
        <is>
          <t>ترميم</t>
        </is>
      </c>
      <c r="J46" s="5" t="inlineStr">
        <is>
          <t>تمثال</t>
        </is>
      </c>
      <c r="K46" s="5" t="inlineStr">
        <is>
          <t>تحرك</t>
        </is>
      </c>
      <c r="L46" s="5" t="inlineStr">
        <is>
          <t>ترسانة</t>
        </is>
      </c>
      <c r="M46" s="4" t="inlineStr">
        <is>
          <t>انتباه</t>
        </is>
      </c>
      <c r="N46" s="12" t="inlineStr">
        <is>
          <t>خروج</t>
        </is>
      </c>
      <c r="O46" s="5" t="inlineStr">
        <is>
          <t>بند</t>
        </is>
      </c>
      <c r="P46" s="5" t="inlineStr">
        <is>
          <t>بحرية</t>
        </is>
      </c>
      <c r="Q46" s="5" t="inlineStr">
        <is>
          <t>إيرلندية</t>
        </is>
      </c>
      <c r="R46" s="5" t="inlineStr">
        <is>
          <t>تناسب</t>
        </is>
      </c>
      <c r="S46" s="5" t="inlineStr">
        <is>
          <t>حفار</t>
        </is>
      </c>
      <c r="T46" s="5" t="inlineStr">
        <is>
          <t>انقلاب</t>
        </is>
      </c>
      <c r="W46" s="21" t="inlineStr">
        <is>
          <t>دجاج</t>
        </is>
      </c>
    </row>
    <row r="47" ht="24" customHeight="1">
      <c r="A47" s="5" t="inlineStr">
        <is>
          <t>تحالف</t>
        </is>
      </c>
      <c r="B47" s="5" t="inlineStr">
        <is>
          <t>بستان</t>
        </is>
      </c>
      <c r="C47" s="5" t="inlineStr">
        <is>
          <t>قذارة</t>
        </is>
      </c>
      <c r="D47" s="5" t="inlineStr">
        <is>
          <t>بصلة</t>
        </is>
      </c>
      <c r="E47" s="12" t="inlineStr">
        <is>
          <t>زربية</t>
        </is>
      </c>
      <c r="F47" s="4" t="inlineStr">
        <is>
          <t>اهتزاز</t>
        </is>
      </c>
      <c r="G47" s="17" t="inlineStr">
        <is>
          <t>بلوزة</t>
        </is>
      </c>
      <c r="H47" s="5" t="inlineStr">
        <is>
          <t>زميل</t>
        </is>
      </c>
      <c r="I47" s="5" t="inlineStr">
        <is>
          <t>تشجير</t>
        </is>
      </c>
      <c r="J47" s="5" t="inlineStr">
        <is>
          <t>تهوية</t>
        </is>
      </c>
      <c r="K47" s="5" t="inlineStr">
        <is>
          <t>تحميل</t>
        </is>
      </c>
      <c r="L47" s="5" t="inlineStr">
        <is>
          <t>تسلح</t>
        </is>
      </c>
      <c r="M47" s="4" t="inlineStr">
        <is>
          <t>انضباط</t>
        </is>
      </c>
      <c r="N47" s="12" t="inlineStr">
        <is>
          <t>خطأ</t>
        </is>
      </c>
      <c r="O47" s="5" t="inlineStr">
        <is>
          <t>بنك</t>
        </is>
      </c>
      <c r="P47" s="4" t="inlineStr">
        <is>
          <t>بحوث</t>
        </is>
      </c>
      <c r="Q47" s="4" t="inlineStr">
        <is>
          <t>إيطالية</t>
        </is>
      </c>
      <c r="R47" s="5" t="inlineStr">
        <is>
          <t>تناظر</t>
        </is>
      </c>
      <c r="S47" s="5" t="inlineStr">
        <is>
          <t>حكم</t>
        </is>
      </c>
      <c r="T47" s="5" t="inlineStr">
        <is>
          <t>أول</t>
        </is>
      </c>
      <c r="W47" s="12" t="inlineStr">
        <is>
          <t>دعوة</t>
        </is>
      </c>
    </row>
    <row r="48" ht="24" customHeight="1">
      <c r="A48" s="5" t="inlineStr">
        <is>
          <t>تخطيط</t>
        </is>
      </c>
      <c r="B48" s="5" t="inlineStr">
        <is>
          <t>بكر</t>
        </is>
      </c>
      <c r="C48" s="5" t="inlineStr">
        <is>
          <t>مالك</t>
        </is>
      </c>
      <c r="D48" s="5" t="inlineStr">
        <is>
          <t>بطاطا</t>
        </is>
      </c>
      <c r="E48" s="12" t="inlineStr">
        <is>
          <t>زعفران</t>
        </is>
      </c>
      <c r="F48" s="5" t="inlineStr">
        <is>
          <t>أوليفين</t>
        </is>
      </c>
      <c r="G48" s="17" t="inlineStr">
        <is>
          <t>بنطال</t>
        </is>
      </c>
      <c r="H48" s="5" t="inlineStr">
        <is>
          <t>سلامة</t>
        </is>
      </c>
      <c r="I48" s="5" t="inlineStr">
        <is>
          <t>تعمير</t>
        </is>
      </c>
      <c r="J48" s="5" t="inlineStr">
        <is>
          <t>توسيع</t>
        </is>
      </c>
      <c r="K48" s="5" t="inlineStr">
        <is>
          <t>تحويل</t>
        </is>
      </c>
      <c r="L48" s="4" t="inlineStr">
        <is>
          <t>تقاطع</t>
        </is>
      </c>
      <c r="M48" s="4" t="inlineStr">
        <is>
          <t>إهداء</t>
        </is>
      </c>
      <c r="N48" s="12" t="inlineStr">
        <is>
          <t>خوارزمية</t>
        </is>
      </c>
      <c r="O48" s="5" t="inlineStr">
        <is>
          <t>بورصة</t>
        </is>
      </c>
      <c r="P48" s="5" t="inlineStr">
        <is>
          <t>برلمان</t>
        </is>
      </c>
      <c r="Q48" s="5" t="inlineStr">
        <is>
          <t>إيماءة</t>
        </is>
      </c>
      <c r="R48" s="5" t="inlineStr">
        <is>
          <t>ثابت</t>
        </is>
      </c>
      <c r="S48" s="5" t="inlineStr">
        <is>
          <t>حلاق</t>
        </is>
      </c>
      <c r="T48" s="5" t="inlineStr">
        <is>
          <t>إيقاع</t>
        </is>
      </c>
      <c r="W48" s="12" t="inlineStr">
        <is>
          <t>دعوة</t>
        </is>
      </c>
    </row>
    <row r="49" ht="24" customHeight="1">
      <c r="A49" s="5" t="inlineStr">
        <is>
          <t>تربوي</t>
        </is>
      </c>
      <c r="B49" s="5" t="inlineStr">
        <is>
          <t>بنت</t>
        </is>
      </c>
      <c r="C49" s="5" t="inlineStr">
        <is>
          <t>مدفاة</t>
        </is>
      </c>
      <c r="D49" s="5" t="inlineStr">
        <is>
          <t>بطاطس</t>
        </is>
      </c>
      <c r="E49" s="12" t="inlineStr">
        <is>
          <t>زيت</t>
        </is>
      </c>
      <c r="F49" s="4" t="inlineStr">
        <is>
          <t>أوم</t>
        </is>
      </c>
      <c r="G49" s="17" t="inlineStr">
        <is>
          <t>بنطلون</t>
        </is>
      </c>
      <c r="H49" s="5" t="inlineStr">
        <is>
          <t>سلعة</t>
        </is>
      </c>
      <c r="I49" s="5" t="inlineStr">
        <is>
          <t>تقسيم</t>
        </is>
      </c>
      <c r="J49" s="5" t="inlineStr">
        <is>
          <t>توقف</t>
        </is>
      </c>
      <c r="K49" s="5" t="inlineStr">
        <is>
          <t>تداول</t>
        </is>
      </c>
      <c r="L49" s="4" t="inlineStr">
        <is>
          <t>تنقل</t>
        </is>
      </c>
      <c r="M49" s="4" t="inlineStr">
        <is>
          <t>باب</t>
        </is>
      </c>
      <c r="N49" s="12" t="inlineStr">
        <is>
          <t>دخول</t>
        </is>
      </c>
      <c r="O49" s="5" t="inlineStr">
        <is>
          <t>بورصي</t>
        </is>
      </c>
      <c r="P49" s="5" t="inlineStr">
        <is>
          <t>برنامج</t>
        </is>
      </c>
      <c r="Q49" s="5" t="inlineStr">
        <is>
          <t>بادئة</t>
        </is>
      </c>
      <c r="R49" s="5" t="inlineStr">
        <is>
          <t>ثانية</t>
        </is>
      </c>
      <c r="S49" s="4" t="inlineStr">
        <is>
          <t>حلواني</t>
        </is>
      </c>
      <c r="T49" s="5" t="inlineStr">
        <is>
          <t>بارد</t>
        </is>
      </c>
      <c r="W49" s="12" t="inlineStr">
        <is>
          <t>ديوان</t>
        </is>
      </c>
    </row>
    <row r="50" ht="24" customHeight="1">
      <c r="A50" s="5" t="inlineStr">
        <is>
          <t>تربية</t>
        </is>
      </c>
      <c r="B50" s="5" t="inlineStr">
        <is>
          <t>بؤس</t>
        </is>
      </c>
      <c r="C50" s="5" t="inlineStr">
        <is>
          <t>مطبخ</t>
        </is>
      </c>
      <c r="D50" s="5" t="inlineStr">
        <is>
          <t>بطيخ</t>
        </is>
      </c>
      <c r="E50" s="21" t="inlineStr">
        <is>
          <t>زيتون</t>
        </is>
      </c>
      <c r="F50" s="4" t="inlineStr">
        <is>
          <t>أيون</t>
        </is>
      </c>
      <c r="G50" s="17" t="inlineStr">
        <is>
          <t>تثبيت</t>
        </is>
      </c>
      <c r="H50" s="5" t="inlineStr">
        <is>
          <t>سوق</t>
        </is>
      </c>
      <c r="I50" s="5" t="inlineStr">
        <is>
          <t>تكوين</t>
        </is>
      </c>
      <c r="J50" s="5" t="inlineStr">
        <is>
          <t>ثكنة</t>
        </is>
      </c>
      <c r="K50" s="5" t="inlineStr">
        <is>
          <t>تدريس</t>
        </is>
      </c>
      <c r="L50" s="5" t="inlineStr">
        <is>
          <t>تيار</t>
        </is>
      </c>
      <c r="M50" s="4" t="inlineStr">
        <is>
          <t>باحث</t>
        </is>
      </c>
      <c r="N50" s="12" t="inlineStr">
        <is>
          <t>دعم</t>
        </is>
      </c>
      <c r="O50" s="5" t="inlineStr">
        <is>
          <t>بيع</t>
        </is>
      </c>
      <c r="P50" s="4" t="inlineStr">
        <is>
          <t>بريد</t>
        </is>
      </c>
      <c r="Q50" s="5" t="inlineStr">
        <is>
          <t>باسكية</t>
        </is>
      </c>
      <c r="R50" s="4" t="inlineStr">
        <is>
          <t>ثلاثة</t>
        </is>
      </c>
      <c r="S50" s="5" t="inlineStr">
        <is>
          <t>خادم</t>
        </is>
      </c>
      <c r="T50" s="5" t="inlineStr">
        <is>
          <t>بارز</t>
        </is>
      </c>
      <c r="W50" s="12" t="inlineStr">
        <is>
          <t>ذكريات</t>
        </is>
      </c>
    </row>
    <row r="51" ht="24" customHeight="1">
      <c r="A51" s="5" t="inlineStr">
        <is>
          <t>تركة</t>
        </is>
      </c>
      <c r="B51" s="5" t="inlineStr">
        <is>
          <t>بيت</t>
        </is>
      </c>
      <c r="C51" s="5" t="inlineStr">
        <is>
          <t>ممر</t>
        </is>
      </c>
      <c r="D51" s="5" t="inlineStr">
        <is>
          <t>بقدونس</t>
        </is>
      </c>
      <c r="E51" s="12" t="inlineStr">
        <is>
          <t>سخاء</t>
        </is>
      </c>
      <c r="F51" s="5" t="inlineStr">
        <is>
          <t>بارد</t>
        </is>
      </c>
      <c r="G51" s="17" t="inlineStr">
        <is>
          <t>تثبيتات</t>
        </is>
      </c>
      <c r="H51" s="5" t="inlineStr">
        <is>
          <t>سيرة</t>
        </is>
      </c>
      <c r="I51" s="5" t="inlineStr">
        <is>
          <t>تل</t>
        </is>
      </c>
      <c r="J51" s="5" t="inlineStr">
        <is>
          <t>جامعة</t>
        </is>
      </c>
      <c r="K51" s="5" t="inlineStr">
        <is>
          <t>تذكرة</t>
        </is>
      </c>
      <c r="L51" s="4" t="inlineStr">
        <is>
          <t>جادة</t>
        </is>
      </c>
      <c r="M51" s="4" t="inlineStr">
        <is>
          <t>بحث</t>
        </is>
      </c>
      <c r="N51" s="12" t="inlineStr">
        <is>
          <t>ذاكرة</t>
        </is>
      </c>
      <c r="O51" s="5" t="inlineStr">
        <is>
          <t>تاجر</t>
        </is>
      </c>
      <c r="P51" s="4" t="inlineStr">
        <is>
          <t>بريدية</t>
        </is>
      </c>
      <c r="Q51" s="5" t="inlineStr">
        <is>
          <t>بحة</t>
        </is>
      </c>
      <c r="R51" s="4" t="inlineStr">
        <is>
          <t>ثلث</t>
        </is>
      </c>
      <c r="S51" s="5" t="inlineStr">
        <is>
          <t>خازن</t>
        </is>
      </c>
      <c r="T51" s="5" t="inlineStr">
        <is>
          <t>بارومتر</t>
        </is>
      </c>
      <c r="W51" s="12" t="inlineStr">
        <is>
          <t>ذوق</t>
        </is>
      </c>
    </row>
    <row r="52" ht="24" customHeight="1">
      <c r="A52" s="5" t="inlineStr">
        <is>
          <t>تزوج</t>
        </is>
      </c>
      <c r="B52" s="5" t="inlineStr">
        <is>
          <t>تأثير</t>
        </is>
      </c>
      <c r="C52" s="5" t="inlineStr">
        <is>
          <t>موقف</t>
        </is>
      </c>
      <c r="D52" s="5" t="inlineStr">
        <is>
          <t>بلح</t>
        </is>
      </c>
      <c r="E52" s="12" t="inlineStr">
        <is>
          <t>سفرة</t>
        </is>
      </c>
      <c r="F52" s="4" t="inlineStr">
        <is>
          <t>باسكال</t>
        </is>
      </c>
      <c r="G52" s="5" t="inlineStr">
        <is>
          <t>تجعد</t>
        </is>
      </c>
      <c r="H52" s="5" t="inlineStr">
        <is>
          <t>شراء</t>
        </is>
      </c>
      <c r="I52" s="5" t="inlineStr">
        <is>
          <t>توسع</t>
        </is>
      </c>
      <c r="J52" s="5" t="inlineStr">
        <is>
          <t>جدار</t>
        </is>
      </c>
      <c r="K52" s="5" t="inlineStr">
        <is>
          <t>ترام</t>
        </is>
      </c>
      <c r="L52" s="5" t="inlineStr">
        <is>
          <t>جرس</t>
        </is>
      </c>
      <c r="M52" s="5" t="inlineStr">
        <is>
          <t>بدأ</t>
        </is>
      </c>
      <c r="N52" s="12" t="inlineStr">
        <is>
          <t>ذكاء</t>
        </is>
      </c>
      <c r="O52" s="5" t="inlineStr">
        <is>
          <t>تأمين</t>
        </is>
      </c>
      <c r="P52" s="4" t="inlineStr">
        <is>
          <t>بطاقة</t>
        </is>
      </c>
      <c r="Q52" s="5" t="inlineStr">
        <is>
          <t>بحث</t>
        </is>
      </c>
      <c r="R52" s="4" t="inlineStr">
        <is>
          <t>ثمانية</t>
        </is>
      </c>
      <c r="S52" s="5" t="inlineStr">
        <is>
          <t>خباز</t>
        </is>
      </c>
      <c r="T52" s="5" t="inlineStr">
        <is>
          <t>بدأ</t>
        </is>
      </c>
      <c r="W52" s="12" t="inlineStr">
        <is>
          <t>رائحة</t>
        </is>
      </c>
    </row>
    <row r="53" ht="24" customHeight="1">
      <c r="A53" s="5" t="inlineStr">
        <is>
          <t>تطور</t>
        </is>
      </c>
      <c r="B53" s="5" t="inlineStr">
        <is>
          <t>تباعد</t>
        </is>
      </c>
      <c r="C53" s="5" t="inlineStr">
        <is>
          <t>هاتف</t>
        </is>
      </c>
      <c r="D53" s="5" t="inlineStr">
        <is>
          <t>بن</t>
        </is>
      </c>
      <c r="E53" s="12" t="inlineStr">
        <is>
          <t>سكر</t>
        </is>
      </c>
      <c r="F53" s="4" t="inlineStr">
        <is>
          <t>بخار</t>
        </is>
      </c>
      <c r="G53" s="17" t="inlineStr">
        <is>
          <t>ترتر</t>
        </is>
      </c>
      <c r="H53" s="5" t="inlineStr">
        <is>
          <t>شركة</t>
        </is>
      </c>
      <c r="I53" s="5" t="inlineStr">
        <is>
          <t>توسعة</t>
        </is>
      </c>
      <c r="J53" s="5" t="inlineStr">
        <is>
          <t>جرانيت</t>
        </is>
      </c>
      <c r="K53" s="5" t="inlineStr">
        <is>
          <t>ترجمة</t>
        </is>
      </c>
      <c r="L53" s="4" t="inlineStr">
        <is>
          <t>جزر</t>
        </is>
      </c>
      <c r="M53" s="5" t="inlineStr">
        <is>
          <t>بداية</t>
        </is>
      </c>
      <c r="N53" s="12" t="inlineStr">
        <is>
          <t>رابط</t>
        </is>
      </c>
      <c r="O53" s="5" t="inlineStr">
        <is>
          <t>تبادل</t>
        </is>
      </c>
      <c r="P53" s="4" t="inlineStr">
        <is>
          <t>بعثة</t>
        </is>
      </c>
      <c r="Q53" s="4" t="inlineStr">
        <is>
          <t>بداية</t>
        </is>
      </c>
      <c r="R53" s="4" t="inlineStr">
        <is>
          <t>ثنائي</t>
        </is>
      </c>
      <c r="S53" s="5" t="inlineStr">
        <is>
          <t>خبرة</t>
        </is>
      </c>
      <c r="T53" s="5" t="inlineStr">
        <is>
          <t>بداية</t>
        </is>
      </c>
      <c r="W53" s="12" t="inlineStr">
        <is>
          <t>رفقة</t>
        </is>
      </c>
    </row>
    <row r="54" ht="24" customHeight="1">
      <c r="A54" s="5" t="inlineStr">
        <is>
          <t>تفانٍ</t>
        </is>
      </c>
      <c r="B54" s="5" t="inlineStr">
        <is>
          <t>تبليغ</t>
        </is>
      </c>
      <c r="C54" s="5" t="inlineStr">
        <is>
          <t>امتداد</t>
        </is>
      </c>
      <c r="D54" s="5" t="inlineStr">
        <is>
          <t>بندق</t>
        </is>
      </c>
      <c r="E54" s="12" t="inlineStr">
        <is>
          <t>سكين</t>
        </is>
      </c>
      <c r="F54" s="4" t="inlineStr">
        <is>
          <t>براءة</t>
        </is>
      </c>
      <c r="G54" s="17" t="inlineStr">
        <is>
          <t>ترقيع</t>
        </is>
      </c>
      <c r="H54" s="5" t="inlineStr">
        <is>
          <t>شهادة</t>
        </is>
      </c>
      <c r="I54" s="5" t="inlineStr">
        <is>
          <t>ثغرة</t>
        </is>
      </c>
      <c r="J54" s="5" t="inlineStr">
        <is>
          <t>جسر</t>
        </is>
      </c>
      <c r="K54" s="5" t="inlineStr">
        <is>
          <t>ترحيل</t>
        </is>
      </c>
      <c r="L54" s="4" t="inlineStr">
        <is>
          <t>جزيرة</t>
        </is>
      </c>
      <c r="M54" s="4" t="inlineStr">
        <is>
          <t>برنامج</t>
        </is>
      </c>
      <c r="N54" s="12" t="inlineStr">
        <is>
          <t>راوتر</t>
        </is>
      </c>
      <c r="O54" s="5" t="inlineStr">
        <is>
          <t>تجار</t>
        </is>
      </c>
      <c r="P54" s="5" t="inlineStr">
        <is>
          <t>بلدي</t>
        </is>
      </c>
      <c r="Q54" s="4" t="inlineStr">
        <is>
          <t>برتغالية</t>
        </is>
      </c>
      <c r="R54" s="5" t="inlineStr">
        <is>
          <t>ثنائية</t>
        </is>
      </c>
      <c r="S54" s="5" t="inlineStr">
        <is>
          <t>خبير</t>
        </is>
      </c>
      <c r="T54" s="5" t="inlineStr">
        <is>
          <t>بذّر</t>
        </is>
      </c>
      <c r="W54" s="12" t="inlineStr">
        <is>
          <t>زائر</t>
        </is>
      </c>
    </row>
    <row r="55" ht="24" customHeight="1">
      <c r="A55" s="5" t="inlineStr">
        <is>
          <t>تفاهم</t>
        </is>
      </c>
      <c r="B55" s="5" t="inlineStr">
        <is>
          <t>تبنى</t>
        </is>
      </c>
      <c r="C55" s="5" t="inlineStr">
        <is>
          <t>إناء</t>
        </is>
      </c>
      <c r="D55" s="5" t="inlineStr">
        <is>
          <t>بيضة</t>
        </is>
      </c>
      <c r="E55" s="12" t="inlineStr">
        <is>
          <t>سلام</t>
        </is>
      </c>
      <c r="F55" s="4" t="inlineStr">
        <is>
          <t>برهان</t>
        </is>
      </c>
      <c r="G55" s="17" t="inlineStr">
        <is>
          <t>تركيب</t>
        </is>
      </c>
      <c r="H55" s="5" t="inlineStr">
        <is>
          <t>صناعة</t>
        </is>
      </c>
      <c r="I55" s="5" t="inlineStr">
        <is>
          <t>ثكنة</t>
        </is>
      </c>
      <c r="J55" s="5" t="inlineStr">
        <is>
          <t>حارس</t>
        </is>
      </c>
      <c r="K55" s="5" t="inlineStr">
        <is>
          <t>تسجيل</t>
        </is>
      </c>
      <c r="L55" s="4" t="inlineStr">
        <is>
          <t>جسر</t>
        </is>
      </c>
      <c r="M55" s="5" t="inlineStr">
        <is>
          <t>بطاقة</t>
        </is>
      </c>
      <c r="N55" s="12" t="inlineStr">
        <is>
          <t>رفع</t>
        </is>
      </c>
      <c r="O55" s="5" t="inlineStr">
        <is>
          <t>تجارة</t>
        </is>
      </c>
      <c r="P55" s="5" t="inlineStr">
        <is>
          <t>بلدية</t>
        </is>
      </c>
      <c r="Q55" s="5" t="inlineStr">
        <is>
          <t>بصاق</t>
        </is>
      </c>
      <c r="R55" s="5" t="inlineStr">
        <is>
          <t>جبر</t>
        </is>
      </c>
      <c r="S55" s="5" t="inlineStr">
        <is>
          <t>خراز</t>
        </is>
      </c>
      <c r="T55" s="5" t="inlineStr">
        <is>
          <t>بعد</t>
        </is>
      </c>
      <c r="W55" s="12" t="inlineStr">
        <is>
          <t>زبد</t>
        </is>
      </c>
    </row>
    <row r="56" ht="24" customHeight="1">
      <c r="A56" s="5" t="inlineStr">
        <is>
          <t>تقدير</t>
        </is>
      </c>
      <c r="B56" s="5" t="inlineStr">
        <is>
          <t>تبني</t>
        </is>
      </c>
      <c r="C56" s="5" t="inlineStr">
        <is>
          <t>إنارة</t>
        </is>
      </c>
      <c r="D56" s="5" t="inlineStr">
        <is>
          <t>تبريد</t>
        </is>
      </c>
      <c r="E56" s="12" t="inlineStr">
        <is>
          <t>سمر</t>
        </is>
      </c>
      <c r="F56" s="4" t="inlineStr">
        <is>
          <t>بروتون</t>
        </is>
      </c>
      <c r="G56" s="5" t="inlineStr">
        <is>
          <t>تشريح</t>
        </is>
      </c>
      <c r="H56" s="5" t="inlineStr">
        <is>
          <t>طلب</t>
        </is>
      </c>
      <c r="I56" s="5" t="inlineStr">
        <is>
          <t>جدار</t>
        </is>
      </c>
      <c r="J56" s="5" t="inlineStr">
        <is>
          <t>حامل</t>
        </is>
      </c>
      <c r="K56" s="5" t="inlineStr">
        <is>
          <t>تعريب</t>
        </is>
      </c>
      <c r="L56" s="5" t="inlineStr">
        <is>
          <t>جمبري</t>
        </is>
      </c>
      <c r="M56" s="4" t="inlineStr">
        <is>
          <t>بعد</t>
        </is>
      </c>
      <c r="N56" s="21" t="inlineStr">
        <is>
          <t>رمز</t>
        </is>
      </c>
      <c r="O56" s="5" t="inlineStr">
        <is>
          <t>تجزئة</t>
        </is>
      </c>
      <c r="P56" s="5" t="inlineStr">
        <is>
          <t>بنك</t>
        </is>
      </c>
      <c r="Q56" s="5" t="inlineStr">
        <is>
          <t>بلاغة</t>
        </is>
      </c>
      <c r="R56" s="5" t="inlineStr">
        <is>
          <t>جداء</t>
        </is>
      </c>
      <c r="S56" s="5" t="inlineStr">
        <is>
          <t>خزاف</t>
        </is>
      </c>
      <c r="T56" s="5" t="inlineStr">
        <is>
          <t>بعيد</t>
        </is>
      </c>
      <c r="W56" s="12" t="inlineStr">
        <is>
          <t>زربية</t>
        </is>
      </c>
    </row>
    <row r="57" ht="24" customHeight="1">
      <c r="A57" s="5" t="inlineStr">
        <is>
          <t>تقليد</t>
        </is>
      </c>
      <c r="B57" s="5" t="inlineStr">
        <is>
          <t>تحالف</t>
        </is>
      </c>
      <c r="C57" s="5" t="inlineStr">
        <is>
          <t>أنبوب</t>
        </is>
      </c>
      <c r="D57" s="5" t="inlineStr">
        <is>
          <t>تجارة</t>
        </is>
      </c>
      <c r="E57" s="21" t="inlineStr">
        <is>
          <t>شاي</t>
        </is>
      </c>
      <c r="F57" s="4" t="inlineStr">
        <is>
          <t>بروم</t>
        </is>
      </c>
      <c r="G57" s="5" t="inlineStr">
        <is>
          <t>تصدع</t>
        </is>
      </c>
      <c r="H57" s="5" t="inlineStr">
        <is>
          <t>عامل</t>
        </is>
      </c>
      <c r="I57" s="5" t="inlineStr">
        <is>
          <t>جدارية</t>
        </is>
      </c>
      <c r="J57" s="5" t="inlineStr">
        <is>
          <t>حبل</t>
        </is>
      </c>
      <c r="K57" s="5" t="inlineStr">
        <is>
          <t>تعليم</t>
        </is>
      </c>
      <c r="L57" s="5" t="inlineStr">
        <is>
          <t>جنح</t>
        </is>
      </c>
      <c r="M57" s="4" t="inlineStr">
        <is>
          <t>بلاغة</t>
        </is>
      </c>
      <c r="N57" s="12" t="inlineStr">
        <is>
          <t>روبوت</t>
        </is>
      </c>
      <c r="O57" s="5" t="inlineStr">
        <is>
          <t>تحف</t>
        </is>
      </c>
      <c r="P57" s="5" t="inlineStr">
        <is>
          <t>بورصة</t>
        </is>
      </c>
      <c r="Q57" s="5" t="inlineStr">
        <is>
          <t>بلد</t>
        </is>
      </c>
      <c r="R57" s="5" t="inlineStr">
        <is>
          <t>جدول</t>
        </is>
      </c>
      <c r="S57" s="5" t="inlineStr">
        <is>
          <t>خطاط</t>
        </is>
      </c>
      <c r="T57" s="5" t="inlineStr">
        <is>
          <t>بقاء</t>
        </is>
      </c>
      <c r="W57" s="12" t="inlineStr">
        <is>
          <t>زعفران</t>
        </is>
      </c>
    </row>
    <row r="58" ht="24" customHeight="1">
      <c r="A58" s="5" t="inlineStr">
        <is>
          <t>تكافل</t>
        </is>
      </c>
      <c r="B58" s="5" t="inlineStr">
        <is>
          <t>تحية</t>
        </is>
      </c>
      <c r="C58" s="5" t="inlineStr">
        <is>
          <t>انتقل</t>
        </is>
      </c>
      <c r="D58" s="5" t="inlineStr">
        <is>
          <t>تجفيف</t>
        </is>
      </c>
      <c r="E58" s="12" t="inlineStr">
        <is>
          <t>شراب</t>
        </is>
      </c>
      <c r="F58" s="4" t="inlineStr">
        <is>
          <t>برونز</t>
        </is>
      </c>
      <c r="G58" s="17" t="inlineStr">
        <is>
          <t>تصميم</t>
        </is>
      </c>
      <c r="H58" s="5" t="inlineStr">
        <is>
          <t>عطلة</t>
        </is>
      </c>
      <c r="I58" s="5" t="inlineStr">
        <is>
          <t>جديد</t>
        </is>
      </c>
      <c r="J58" s="5" t="inlineStr">
        <is>
          <t>حجر</t>
        </is>
      </c>
      <c r="K58" s="5" t="inlineStr">
        <is>
          <t>تغليف</t>
        </is>
      </c>
      <c r="L58" s="4" t="inlineStr">
        <is>
          <t>جنوب</t>
        </is>
      </c>
      <c r="M58" s="5" t="inlineStr">
        <is>
          <t>بلدية</t>
        </is>
      </c>
      <c r="N58" s="12" t="inlineStr">
        <is>
          <t>زر</t>
        </is>
      </c>
      <c r="O58" s="5" t="inlineStr">
        <is>
          <t>تحليل</t>
        </is>
      </c>
      <c r="P58" s="5" t="inlineStr">
        <is>
          <t>تأسيس</t>
        </is>
      </c>
      <c r="Q58" s="5" t="inlineStr">
        <is>
          <t>بلع</t>
        </is>
      </c>
      <c r="R58" s="5" t="inlineStr">
        <is>
          <t>جذر</t>
        </is>
      </c>
      <c r="S58" s="5" t="inlineStr">
        <is>
          <t>خطيب</t>
        </is>
      </c>
      <c r="T58" s="5" t="inlineStr">
        <is>
          <t>بندول</t>
        </is>
      </c>
      <c r="W58" s="12" t="inlineStr">
        <is>
          <t>زيت</t>
        </is>
      </c>
    </row>
    <row r="59" ht="24" customHeight="1">
      <c r="A59" s="5" t="inlineStr">
        <is>
          <t>تماسك</t>
        </is>
      </c>
      <c r="B59" s="5" t="inlineStr">
        <is>
          <t>تخطيط</t>
        </is>
      </c>
      <c r="C59" s="5" t="inlineStr">
        <is>
          <t>انزلاق</t>
        </is>
      </c>
      <c r="D59" s="5" t="inlineStr">
        <is>
          <t>تخزين</t>
        </is>
      </c>
      <c r="E59" s="12" t="inlineStr">
        <is>
          <t>شرف</t>
        </is>
      </c>
      <c r="F59" s="4" t="inlineStr">
        <is>
          <t>بزموت</t>
        </is>
      </c>
      <c r="G59" s="17" t="inlineStr">
        <is>
          <t>تطريز</t>
        </is>
      </c>
      <c r="H59" s="5" t="inlineStr">
        <is>
          <t>عقد</t>
        </is>
      </c>
      <c r="I59" s="5" t="inlineStr">
        <is>
          <t>جرانيت</t>
        </is>
      </c>
      <c r="J59" s="5" t="inlineStr">
        <is>
          <t>حجم</t>
        </is>
      </c>
      <c r="K59" s="5" t="inlineStr">
        <is>
          <t>تفريغ</t>
        </is>
      </c>
      <c r="L59" s="5" t="inlineStr">
        <is>
          <t>جوي</t>
        </is>
      </c>
      <c r="M59" s="5" t="inlineStr">
        <is>
          <t>بوابة</t>
        </is>
      </c>
      <c r="N59" s="12" t="inlineStr">
        <is>
          <t>سحابة</t>
        </is>
      </c>
      <c r="O59" s="5" t="inlineStr">
        <is>
          <t>تحويل</t>
        </is>
      </c>
      <c r="P59" s="5" t="inlineStr">
        <is>
          <t>تجارة</t>
        </is>
      </c>
      <c r="Q59" s="5" t="inlineStr">
        <is>
          <t>بلعوم</t>
        </is>
      </c>
      <c r="R59" s="5" t="inlineStr">
        <is>
          <t>جمع</t>
        </is>
      </c>
      <c r="S59" s="5" t="inlineStr">
        <is>
          <t>خوذة</t>
        </is>
      </c>
      <c r="T59" s="5" t="inlineStr">
        <is>
          <t>تأجيل</t>
        </is>
      </c>
      <c r="W59" s="21" t="inlineStr">
        <is>
          <t>زيتون</t>
        </is>
      </c>
    </row>
    <row r="60" ht="24" customHeight="1">
      <c r="A60" s="5" t="inlineStr">
        <is>
          <t>توازن</t>
        </is>
      </c>
      <c r="B60" s="5" t="inlineStr">
        <is>
          <t>تربوي</t>
        </is>
      </c>
      <c r="C60" s="5" t="inlineStr">
        <is>
          <t>أواني</t>
        </is>
      </c>
      <c r="D60" s="5" t="inlineStr">
        <is>
          <t>تخمير</t>
        </is>
      </c>
      <c r="E60" s="12" t="inlineStr">
        <is>
          <t>شكر</t>
        </is>
      </c>
      <c r="F60" s="4" t="inlineStr">
        <is>
          <t>بطارية</t>
        </is>
      </c>
      <c r="G60" s="17" t="inlineStr">
        <is>
          <t>تطريزات</t>
        </is>
      </c>
      <c r="H60" s="5" t="inlineStr">
        <is>
          <t>عمالة</t>
        </is>
      </c>
      <c r="I60" s="5" t="inlineStr">
        <is>
          <t>جسر</t>
        </is>
      </c>
      <c r="J60" s="5" t="inlineStr">
        <is>
          <t>حديد</t>
        </is>
      </c>
      <c r="K60" s="5" t="inlineStr">
        <is>
          <t>تقدم</t>
        </is>
      </c>
      <c r="L60" s="5" t="inlineStr">
        <is>
          <t>جيش</t>
        </is>
      </c>
      <c r="M60" s="4" t="inlineStr">
        <is>
          <t>بيان</t>
        </is>
      </c>
      <c r="N60" s="12" t="inlineStr">
        <is>
          <t>سلكي</t>
        </is>
      </c>
      <c r="O60" s="5" t="inlineStr">
        <is>
          <t>تخفيض</t>
        </is>
      </c>
      <c r="P60" s="4" t="inlineStr">
        <is>
          <t>تجارية</t>
        </is>
      </c>
      <c r="Q60" s="5" t="inlineStr">
        <is>
          <t>بلغارية</t>
        </is>
      </c>
      <c r="R60" s="5" t="inlineStr">
        <is>
          <t>حاد</t>
        </is>
      </c>
      <c r="S60" s="4" t="inlineStr">
        <is>
          <t>خياط</t>
        </is>
      </c>
      <c r="T60" s="5" t="inlineStr">
        <is>
          <t>تأخر</t>
        </is>
      </c>
      <c r="W60" s="12" t="inlineStr">
        <is>
          <t>سخاء</t>
        </is>
      </c>
    </row>
    <row r="61" ht="24" customHeight="1">
      <c r="A61" s="5" t="inlineStr">
        <is>
          <t>توأم</t>
        </is>
      </c>
      <c r="B61" s="5" t="inlineStr">
        <is>
          <t>تربية</t>
        </is>
      </c>
      <c r="C61" s="5" t="inlineStr">
        <is>
          <t>أوى</t>
        </is>
      </c>
      <c r="D61" s="5" t="inlineStr">
        <is>
          <t>تربة</t>
        </is>
      </c>
      <c r="E61" s="21" t="inlineStr">
        <is>
          <t>شهية</t>
        </is>
      </c>
      <c r="F61" s="4" t="inlineStr">
        <is>
          <t>بطن</t>
        </is>
      </c>
      <c r="G61" s="17" t="inlineStr">
        <is>
          <t>تفصيل</t>
        </is>
      </c>
      <c r="H61" s="5" t="inlineStr">
        <is>
          <t>فريق</t>
        </is>
      </c>
      <c r="I61" s="5" t="inlineStr">
        <is>
          <t>حاجز</t>
        </is>
      </c>
      <c r="J61" s="5" t="inlineStr">
        <is>
          <t>حديقة</t>
        </is>
      </c>
      <c r="K61" s="5" t="inlineStr">
        <is>
          <t>تقرير</t>
        </is>
      </c>
      <c r="L61" s="5" t="inlineStr">
        <is>
          <t>حافة</t>
        </is>
      </c>
      <c r="M61" s="5" t="inlineStr">
        <is>
          <t>بيت</t>
        </is>
      </c>
      <c r="N61" s="12" t="inlineStr">
        <is>
          <t>سماعة</t>
        </is>
      </c>
      <c r="O61" s="5" t="inlineStr">
        <is>
          <t>ترخيص</t>
        </is>
      </c>
      <c r="P61" s="5" t="inlineStr">
        <is>
          <t>تحالف</t>
        </is>
      </c>
      <c r="Q61" s="4" t="inlineStr">
        <is>
          <t>بنغالية</t>
        </is>
      </c>
      <c r="R61" s="5" t="inlineStr">
        <is>
          <t>حاسبة</t>
        </is>
      </c>
      <c r="S61" s="4" t="inlineStr">
        <is>
          <t>خيط</t>
        </is>
      </c>
      <c r="T61" s="5" t="inlineStr">
        <is>
          <t>تأخير</t>
        </is>
      </c>
      <c r="W61" s="12" t="inlineStr">
        <is>
          <t>سخاء</t>
        </is>
      </c>
    </row>
    <row r="62" ht="24" customHeight="1">
      <c r="A62" s="5" t="inlineStr">
        <is>
          <t>توأمة</t>
        </is>
      </c>
      <c r="B62" s="5" t="inlineStr">
        <is>
          <t>تزوج</t>
        </is>
      </c>
      <c r="C62" s="5" t="inlineStr">
        <is>
          <t>إيجار</t>
        </is>
      </c>
      <c r="D62" s="5" t="inlineStr">
        <is>
          <t>تصدير</t>
        </is>
      </c>
      <c r="E62" s="12" t="inlineStr">
        <is>
          <t>شواء</t>
        </is>
      </c>
      <c r="F62" s="5" t="inlineStr">
        <is>
          <t>بلاتين</t>
        </is>
      </c>
      <c r="G62" s="17" t="inlineStr">
        <is>
          <t>تفصيلات</t>
        </is>
      </c>
      <c r="H62" s="5" t="inlineStr">
        <is>
          <t>فصل</t>
        </is>
      </c>
      <c r="I62" s="5" t="inlineStr">
        <is>
          <t>حافة</t>
        </is>
      </c>
      <c r="J62" s="5" t="inlineStr">
        <is>
          <t>حرفي</t>
        </is>
      </c>
      <c r="K62" s="5" t="inlineStr">
        <is>
          <t>تكلفة</t>
        </is>
      </c>
      <c r="L62" s="4" t="inlineStr">
        <is>
          <t>حافلة</t>
        </is>
      </c>
      <c r="M62" s="5" t="inlineStr">
        <is>
          <t>بيداغوجيا</t>
        </is>
      </c>
      <c r="N62" s="12" t="inlineStr">
        <is>
          <t>شاشة</t>
        </is>
      </c>
      <c r="O62" s="5" t="inlineStr">
        <is>
          <t>ترويج</t>
        </is>
      </c>
      <c r="P62" s="5" t="inlineStr">
        <is>
          <t>تراث</t>
        </is>
      </c>
      <c r="Q62" s="4" t="inlineStr">
        <is>
          <t>تأويل</t>
        </is>
      </c>
      <c r="R62" s="5" t="inlineStr">
        <is>
          <t>حاصل</t>
        </is>
      </c>
      <c r="S62" s="5" t="inlineStr">
        <is>
          <t>دباغ</t>
        </is>
      </c>
      <c r="T62" s="5" t="inlineStr">
        <is>
          <t>تاريخ</t>
        </is>
      </c>
      <c r="W62" s="12" t="inlineStr">
        <is>
          <t>سفرة</t>
        </is>
      </c>
    </row>
    <row r="63" ht="24" customHeight="1">
      <c r="A63" s="5" t="inlineStr">
        <is>
          <t>ثروة</t>
        </is>
      </c>
      <c r="B63" s="5" t="inlineStr">
        <is>
          <t>تسامح</t>
        </is>
      </c>
      <c r="C63" s="5" t="inlineStr">
        <is>
          <t>باب</t>
        </is>
      </c>
      <c r="D63" s="5" t="inlineStr">
        <is>
          <t>تصنيف</t>
        </is>
      </c>
      <c r="E63" s="12" t="inlineStr">
        <is>
          <t>شواية</t>
        </is>
      </c>
      <c r="F63" s="5" t="inlineStr">
        <is>
          <t>بلور</t>
        </is>
      </c>
      <c r="G63" s="5" t="inlineStr">
        <is>
          <t>تلبيس</t>
        </is>
      </c>
      <c r="H63" s="5" t="inlineStr">
        <is>
          <t>قانون</t>
        </is>
      </c>
      <c r="I63" s="5" t="inlineStr">
        <is>
          <t>حافلة</t>
        </is>
      </c>
      <c r="J63" s="5" t="inlineStr">
        <is>
          <t>حساب</t>
        </is>
      </c>
      <c r="K63" s="5" t="inlineStr">
        <is>
          <t>تلخيص</t>
        </is>
      </c>
      <c r="L63" s="5" t="inlineStr">
        <is>
          <t>حاوية</t>
        </is>
      </c>
      <c r="M63" s="4" t="inlineStr">
        <is>
          <t>تأخر</t>
        </is>
      </c>
      <c r="N63" s="12" t="inlineStr">
        <is>
          <t>شبكة</t>
        </is>
      </c>
      <c r="O63" s="5" t="inlineStr">
        <is>
          <t>تسعير</t>
        </is>
      </c>
      <c r="P63" s="5" t="inlineStr">
        <is>
          <t>تربية</t>
        </is>
      </c>
      <c r="Q63" s="4" t="inlineStr">
        <is>
          <t>تبليغ</t>
        </is>
      </c>
      <c r="R63" s="5" t="inlineStr">
        <is>
          <t>حجة</t>
        </is>
      </c>
      <c r="S63" s="5" t="inlineStr">
        <is>
          <t>دبلوماسي</t>
        </is>
      </c>
      <c r="T63" s="5" t="inlineStr">
        <is>
          <t>تأريخ</t>
        </is>
      </c>
      <c r="W63" s="12" t="inlineStr">
        <is>
          <t>سكر</t>
        </is>
      </c>
    </row>
    <row r="64" ht="24" customHeight="1">
      <c r="A64" s="5" t="inlineStr">
        <is>
          <t>ثقافة</t>
        </is>
      </c>
      <c r="B64" s="5" t="inlineStr">
        <is>
          <t>تضامن</t>
        </is>
      </c>
      <c r="C64" s="5" t="inlineStr">
        <is>
          <t>باغيت</t>
        </is>
      </c>
      <c r="D64" s="5" t="inlineStr">
        <is>
          <t>تعبئة</t>
        </is>
      </c>
      <c r="E64" s="12" t="inlineStr">
        <is>
          <t>شوكة</t>
        </is>
      </c>
      <c r="F64" s="4" t="inlineStr">
        <is>
          <t>بنزين</t>
        </is>
      </c>
      <c r="G64" s="5" t="inlineStr">
        <is>
          <t>تمثال</t>
        </is>
      </c>
      <c r="H64" s="5" t="inlineStr">
        <is>
          <t>قرار</t>
        </is>
      </c>
      <c r="I64" s="5" t="inlineStr">
        <is>
          <t>حانة</t>
        </is>
      </c>
      <c r="J64" s="5" t="inlineStr">
        <is>
          <t>حصن</t>
        </is>
      </c>
      <c r="K64" s="5" t="inlineStr">
        <is>
          <t>تناقل</t>
        </is>
      </c>
      <c r="L64" s="5" t="inlineStr">
        <is>
          <t>حبال</t>
        </is>
      </c>
      <c r="M64" s="5" t="inlineStr">
        <is>
          <t>تاريخ</t>
        </is>
      </c>
      <c r="N64" s="12" t="inlineStr">
        <is>
          <t>شفرة</t>
        </is>
      </c>
      <c r="O64" s="5" t="inlineStr">
        <is>
          <t>تسليم</t>
        </is>
      </c>
      <c r="P64" s="4" t="inlineStr">
        <is>
          <t>ترخيص</t>
        </is>
      </c>
      <c r="Q64" s="5" t="inlineStr">
        <is>
          <t>تحادث</t>
        </is>
      </c>
      <c r="R64" s="4" t="inlineStr">
        <is>
          <t>حجم</t>
        </is>
      </c>
      <c r="S64" s="5" t="inlineStr">
        <is>
          <t>درك</t>
        </is>
      </c>
      <c r="T64" s="5" t="inlineStr">
        <is>
          <t>تاريخي</t>
        </is>
      </c>
      <c r="W64" s="12" t="inlineStr">
        <is>
          <t>سكين</t>
        </is>
      </c>
    </row>
    <row r="65" ht="24" customHeight="1">
      <c r="A65" s="5" t="inlineStr">
        <is>
          <t>ثقة</t>
        </is>
      </c>
      <c r="B65" s="5" t="inlineStr">
        <is>
          <t>تطور</t>
        </is>
      </c>
      <c r="C65" s="5" t="inlineStr">
        <is>
          <t>بالوعة</t>
        </is>
      </c>
      <c r="D65" s="5" t="inlineStr">
        <is>
          <t>تعفن</t>
        </is>
      </c>
      <c r="E65" s="12" t="inlineStr">
        <is>
          <t>صالون</t>
        </is>
      </c>
      <c r="F65" s="5" t="inlineStr">
        <is>
          <t>بنية</t>
        </is>
      </c>
      <c r="G65" s="17" t="inlineStr">
        <is>
          <t>تنانير</t>
        </is>
      </c>
      <c r="H65" s="5" t="inlineStr">
        <is>
          <t>كفاءة</t>
        </is>
      </c>
      <c r="I65" s="5" t="inlineStr">
        <is>
          <t>حجر</t>
        </is>
      </c>
      <c r="J65" s="5" t="inlineStr">
        <is>
          <t>حلقة</t>
        </is>
      </c>
      <c r="K65" s="5" t="inlineStr">
        <is>
          <t>تنقل</t>
        </is>
      </c>
      <c r="L65" s="5" t="inlineStr">
        <is>
          <t>حبل</t>
        </is>
      </c>
      <c r="M65" s="5" t="inlineStr">
        <is>
          <t>تأسيس</t>
        </is>
      </c>
      <c r="N65" s="12" t="inlineStr">
        <is>
          <t>صفحة</t>
        </is>
      </c>
      <c r="O65" s="5" t="inlineStr">
        <is>
          <t>تسوية</t>
        </is>
      </c>
      <c r="P65" s="4" t="inlineStr">
        <is>
          <t>تسجيل</t>
        </is>
      </c>
      <c r="Q65" s="5" t="inlineStr">
        <is>
          <t>تحدث</t>
        </is>
      </c>
      <c r="R65" s="4" t="inlineStr">
        <is>
          <t>حد</t>
        </is>
      </c>
      <c r="S65" s="5" t="inlineStr">
        <is>
          <t>دعائي</t>
        </is>
      </c>
      <c r="T65" s="5" t="inlineStr">
        <is>
          <t>تأمل</t>
        </is>
      </c>
      <c r="W65" s="12" t="inlineStr">
        <is>
          <t>سلام</t>
        </is>
      </c>
    </row>
    <row r="66" ht="24" customHeight="1">
      <c r="A66" s="5" t="inlineStr">
        <is>
          <t>ثلث</t>
        </is>
      </c>
      <c r="B66" s="5" t="inlineStr">
        <is>
          <t>تعارف</t>
        </is>
      </c>
      <c r="C66" s="5" t="inlineStr">
        <is>
          <t>بائع</t>
        </is>
      </c>
      <c r="D66" s="5" t="inlineStr">
        <is>
          <t>تعليب</t>
        </is>
      </c>
      <c r="E66" s="12" t="inlineStr">
        <is>
          <t>صحبة</t>
        </is>
      </c>
      <c r="F66" s="5" t="inlineStr">
        <is>
          <t>بوتاسيوم</t>
        </is>
      </c>
      <c r="G66" s="17" t="inlineStr">
        <is>
          <t>تنورة</t>
        </is>
      </c>
      <c r="H66" s="5" t="inlineStr">
        <is>
          <t>مالية</t>
        </is>
      </c>
      <c r="I66" s="5" t="inlineStr">
        <is>
          <t>حد</t>
        </is>
      </c>
      <c r="J66" s="5" t="inlineStr">
        <is>
          <t>حلية</t>
        </is>
      </c>
      <c r="K66" s="5" t="inlineStr">
        <is>
          <t>تنين</t>
        </is>
      </c>
      <c r="L66" s="5" t="inlineStr">
        <is>
          <t>حرك</t>
        </is>
      </c>
      <c r="M66" s="4" t="inlineStr">
        <is>
          <t>تأليف</t>
        </is>
      </c>
      <c r="N66" s="12" t="inlineStr">
        <is>
          <t>ضغط</t>
        </is>
      </c>
      <c r="O66" s="5" t="inlineStr">
        <is>
          <t>تسويق</t>
        </is>
      </c>
      <c r="P66" s="4" t="inlineStr">
        <is>
          <t>تشريع</t>
        </is>
      </c>
      <c r="Q66" s="5" t="inlineStr">
        <is>
          <t>تحرير</t>
        </is>
      </c>
      <c r="R66" s="5" t="inlineStr">
        <is>
          <t>حدس</t>
        </is>
      </c>
      <c r="S66" s="5" t="inlineStr">
        <is>
          <t>دليل</t>
        </is>
      </c>
      <c r="T66" s="5" t="inlineStr">
        <is>
          <t>تتابع</t>
        </is>
      </c>
      <c r="W66" s="12" t="inlineStr">
        <is>
          <t>سلام</t>
        </is>
      </c>
    </row>
    <row r="67" ht="24" customHeight="1">
      <c r="A67" s="5" t="inlineStr">
        <is>
          <t>جاذبية</t>
        </is>
      </c>
      <c r="B67" s="5" t="inlineStr">
        <is>
          <t>تعاطف</t>
        </is>
      </c>
      <c r="C67" s="5" t="inlineStr">
        <is>
          <t>برطمان</t>
        </is>
      </c>
      <c r="D67" s="5" t="inlineStr">
        <is>
          <t>تغليف</t>
        </is>
      </c>
      <c r="E67" s="12" t="inlineStr">
        <is>
          <t>صدقة</t>
        </is>
      </c>
      <c r="F67" s="4" t="inlineStr">
        <is>
          <t>بوتان</t>
        </is>
      </c>
      <c r="G67" s="5" t="inlineStr">
        <is>
          <t>توقف</t>
        </is>
      </c>
      <c r="H67" s="5" t="inlineStr">
        <is>
          <t>متدرب</t>
        </is>
      </c>
      <c r="I67" s="5" t="inlineStr">
        <is>
          <t>حديقة</t>
        </is>
      </c>
      <c r="J67" s="5" t="inlineStr">
        <is>
          <t>حماية</t>
        </is>
      </c>
      <c r="K67" s="5" t="inlineStr">
        <is>
          <t>توزيع</t>
        </is>
      </c>
      <c r="L67" s="5" t="inlineStr">
        <is>
          <t>حزام</t>
        </is>
      </c>
      <c r="M67" s="5" t="inlineStr">
        <is>
          <t>تأمل</t>
        </is>
      </c>
      <c r="N67" s="12" t="inlineStr">
        <is>
          <t>طابعة</t>
        </is>
      </c>
      <c r="O67" s="5" t="inlineStr">
        <is>
          <t>تصدير</t>
        </is>
      </c>
      <c r="P67" s="4" t="inlineStr">
        <is>
          <t>تصريح</t>
        </is>
      </c>
      <c r="Q67" s="5" t="inlineStr">
        <is>
          <t>تذوق</t>
        </is>
      </c>
      <c r="R67" s="5" t="inlineStr">
        <is>
          <t>حدسي</t>
        </is>
      </c>
      <c r="S67" s="4" t="inlineStr">
        <is>
          <t>دهان</t>
        </is>
      </c>
      <c r="T67" s="5" t="inlineStr">
        <is>
          <t>تجمد</t>
        </is>
      </c>
      <c r="W67" s="12" t="inlineStr">
        <is>
          <t>سمر</t>
        </is>
      </c>
    </row>
    <row r="68" ht="24" customHeight="1">
      <c r="A68" s="5" t="inlineStr">
        <is>
          <t>جار</t>
        </is>
      </c>
      <c r="B68" s="5" t="inlineStr">
        <is>
          <t>تعاون</t>
        </is>
      </c>
      <c r="C68" s="5" t="inlineStr">
        <is>
          <t>بساط</t>
        </is>
      </c>
      <c r="D68" s="5" t="inlineStr">
        <is>
          <t>تفاح</t>
        </is>
      </c>
      <c r="E68" s="12" t="inlineStr">
        <is>
          <t>صينية</t>
        </is>
      </c>
      <c r="F68" s="4" t="inlineStr">
        <is>
          <t>بؤرة</t>
        </is>
      </c>
      <c r="G68" s="5" t="inlineStr">
        <is>
          <t>توقيع</t>
        </is>
      </c>
      <c r="H68" s="5" t="inlineStr">
        <is>
          <t>محاسبة</t>
        </is>
      </c>
      <c r="I68" s="5" t="inlineStr">
        <is>
          <t>حرارة</t>
        </is>
      </c>
      <c r="J68" s="5" t="inlineStr">
        <is>
          <t>حوض</t>
        </is>
      </c>
      <c r="K68" s="5" t="inlineStr">
        <is>
          <t>توصيل</t>
        </is>
      </c>
      <c r="L68" s="5" t="inlineStr">
        <is>
          <t>حساب</t>
        </is>
      </c>
      <c r="M68" s="5" t="inlineStr">
        <is>
          <t>تحرير</t>
        </is>
      </c>
      <c r="N68" s="12" t="inlineStr">
        <is>
          <t>عتاد</t>
        </is>
      </c>
      <c r="O68" s="5" t="inlineStr">
        <is>
          <t>تصفية</t>
        </is>
      </c>
      <c r="P68" s="5" t="inlineStr">
        <is>
          <t>تصويت</t>
        </is>
      </c>
      <c r="Q68" s="5" t="inlineStr">
        <is>
          <t>ترجم</t>
        </is>
      </c>
      <c r="R68" s="5" t="inlineStr">
        <is>
          <t>حرف</t>
        </is>
      </c>
      <c r="S68" s="5" t="inlineStr">
        <is>
          <t>دوام</t>
        </is>
      </c>
      <c r="T68" s="5" t="inlineStr">
        <is>
          <t>تجول</t>
        </is>
      </c>
      <c r="W68" s="21" t="inlineStr">
        <is>
          <t>شاي</t>
        </is>
      </c>
    </row>
    <row r="69" ht="24" customHeight="1">
      <c r="A69" s="5" t="inlineStr">
        <is>
          <t>جد</t>
        </is>
      </c>
      <c r="B69" s="5" t="inlineStr">
        <is>
          <t>تعليم</t>
        </is>
      </c>
      <c r="C69" s="5" t="inlineStr">
        <is>
          <t>بلاط</t>
        </is>
      </c>
      <c r="D69" s="5" t="inlineStr">
        <is>
          <t>تقشير</t>
        </is>
      </c>
      <c r="E69" s="12" t="inlineStr">
        <is>
          <t>ضيف</t>
        </is>
      </c>
      <c r="F69" s="4" t="inlineStr">
        <is>
          <t>بورون</t>
        </is>
      </c>
      <c r="G69" s="17" t="inlineStr">
        <is>
          <t>ثني</t>
        </is>
      </c>
      <c r="H69" s="5" t="inlineStr">
        <is>
          <t>محضر</t>
        </is>
      </c>
      <c r="I69" s="5" t="inlineStr">
        <is>
          <t>حرم</t>
        </is>
      </c>
      <c r="J69" s="5" t="inlineStr">
        <is>
          <t>خرسانة</t>
        </is>
      </c>
      <c r="K69" s="5" t="inlineStr">
        <is>
          <t>توقف</t>
        </is>
      </c>
      <c r="L69" s="5" t="inlineStr">
        <is>
          <t>حصار</t>
        </is>
      </c>
      <c r="M69" s="4" t="inlineStr">
        <is>
          <t>تحقيق</t>
        </is>
      </c>
      <c r="N69" s="12" t="inlineStr">
        <is>
          <t>عطل</t>
        </is>
      </c>
      <c r="O69" s="5" t="inlineStr">
        <is>
          <t>تضخم</t>
        </is>
      </c>
      <c r="P69" s="4" t="inlineStr">
        <is>
          <t>تعاون</t>
        </is>
      </c>
      <c r="Q69" s="5" t="inlineStr">
        <is>
          <t>ترجمة</t>
        </is>
      </c>
      <c r="R69" s="5" t="inlineStr">
        <is>
          <t>حساب</t>
        </is>
      </c>
      <c r="S69" s="4" t="inlineStr">
        <is>
          <t>راعي</t>
        </is>
      </c>
      <c r="T69" s="5" t="inlineStr">
        <is>
          <t>تراجع</t>
        </is>
      </c>
      <c r="W69" s="12" t="inlineStr">
        <is>
          <t>شاي</t>
        </is>
      </c>
    </row>
    <row r="70" ht="24" customHeight="1">
      <c r="A70" s="5" t="inlineStr">
        <is>
          <t>جدة</t>
        </is>
      </c>
      <c r="B70" s="5" t="inlineStr">
        <is>
          <t>تفانٍ</t>
        </is>
      </c>
      <c r="C70" s="5" t="inlineStr">
        <is>
          <t>بلدة</t>
        </is>
      </c>
      <c r="D70" s="5" t="inlineStr">
        <is>
          <t>تقطيع</t>
        </is>
      </c>
      <c r="E70" s="12" t="inlineStr">
        <is>
          <t>طاجين</t>
        </is>
      </c>
      <c r="F70" s="4" t="inlineStr">
        <is>
          <t>بوصلة</t>
        </is>
      </c>
      <c r="G70" s="17" t="inlineStr">
        <is>
          <t>ثنيات</t>
        </is>
      </c>
      <c r="H70" s="5" t="inlineStr">
        <is>
          <t>مخزون</t>
        </is>
      </c>
      <c r="I70" s="5" t="inlineStr">
        <is>
          <t>حصى</t>
        </is>
      </c>
      <c r="J70" s="5" t="inlineStr">
        <is>
          <t>خزان</t>
        </is>
      </c>
      <c r="K70" s="5" t="inlineStr">
        <is>
          <t>ثقافة</t>
        </is>
      </c>
      <c r="L70" s="5" t="inlineStr">
        <is>
          <t>حلقة</t>
        </is>
      </c>
      <c r="M70" s="5" t="inlineStr">
        <is>
          <t>تحليل</t>
        </is>
      </c>
      <c r="N70" s="12" t="inlineStr">
        <is>
          <t>عميل</t>
        </is>
      </c>
      <c r="O70" s="5" t="inlineStr">
        <is>
          <t>تعبئة</t>
        </is>
      </c>
      <c r="P70" s="4" t="inlineStr">
        <is>
          <t>تعاونية</t>
        </is>
      </c>
      <c r="Q70" s="5" t="inlineStr">
        <is>
          <t>تركيب</t>
        </is>
      </c>
      <c r="R70" s="5" t="inlineStr">
        <is>
          <t>حسب</t>
        </is>
      </c>
      <c r="S70" s="5" t="inlineStr">
        <is>
          <t>راقص</t>
        </is>
      </c>
      <c r="T70" s="5" t="inlineStr">
        <is>
          <t>تزامن</t>
        </is>
      </c>
      <c r="W70" s="12" t="inlineStr">
        <is>
          <t>شراب</t>
        </is>
      </c>
    </row>
    <row r="71" ht="24" customHeight="1">
      <c r="A71" s="5" t="inlineStr">
        <is>
          <t>جمع</t>
        </is>
      </c>
      <c r="B71" s="5" t="inlineStr">
        <is>
          <t>تفاهم</t>
        </is>
      </c>
      <c r="C71" s="5" t="inlineStr">
        <is>
          <t>بناء</t>
        </is>
      </c>
      <c r="D71" s="5" t="inlineStr">
        <is>
          <t>تكاليف</t>
        </is>
      </c>
      <c r="E71" s="12" t="inlineStr">
        <is>
          <t>طاولة</t>
        </is>
      </c>
      <c r="F71" s="4" t="inlineStr">
        <is>
          <t>بيريليوم</t>
        </is>
      </c>
      <c r="G71" s="17" t="inlineStr">
        <is>
          <t>ثنية</t>
        </is>
      </c>
      <c r="H71" s="5" t="inlineStr">
        <is>
          <t>مدير</t>
        </is>
      </c>
      <c r="I71" s="5" t="inlineStr">
        <is>
          <t>حضري</t>
        </is>
      </c>
      <c r="J71" s="5" t="inlineStr">
        <is>
          <t>خزانة</t>
        </is>
      </c>
      <c r="K71" s="5" t="inlineStr">
        <is>
          <t>جدول</t>
        </is>
      </c>
      <c r="L71" s="5" t="inlineStr">
        <is>
          <t>حوت</t>
        </is>
      </c>
      <c r="M71" s="4" t="inlineStr">
        <is>
          <t>تخرج</t>
        </is>
      </c>
      <c r="N71" s="12" t="inlineStr">
        <is>
          <t>عنوان</t>
        </is>
      </c>
      <c r="O71" s="5" t="inlineStr">
        <is>
          <t>تعريفة</t>
        </is>
      </c>
      <c r="P71" s="4" t="inlineStr">
        <is>
          <t>تعليمية</t>
        </is>
      </c>
      <c r="Q71" s="4" t="inlineStr">
        <is>
          <t>تسمية</t>
        </is>
      </c>
      <c r="R71" s="5" t="inlineStr">
        <is>
          <t>حقيقي</t>
        </is>
      </c>
      <c r="S71" s="4" t="inlineStr">
        <is>
          <t>رائد</t>
        </is>
      </c>
      <c r="T71" s="5" t="inlineStr">
        <is>
          <t>تسارع</t>
        </is>
      </c>
      <c r="W71" s="12" t="inlineStr">
        <is>
          <t>شرف</t>
        </is>
      </c>
    </row>
    <row r="72" ht="24" customHeight="1">
      <c r="A72" s="5" t="inlineStr">
        <is>
          <t>جنازة</t>
        </is>
      </c>
      <c r="B72" s="5" t="inlineStr">
        <is>
          <t>تقارب</t>
        </is>
      </c>
      <c r="C72" s="5" t="inlineStr">
        <is>
          <t>بنى</t>
        </is>
      </c>
      <c r="D72" s="5" t="inlineStr">
        <is>
          <t>تلقيح</t>
        </is>
      </c>
      <c r="E72" s="12" t="inlineStr">
        <is>
          <t>طبخ</t>
        </is>
      </c>
      <c r="F72" s="5" t="inlineStr">
        <is>
          <t>تاريخ</t>
        </is>
      </c>
      <c r="G72" s="17" t="inlineStr">
        <is>
          <t>ثوب</t>
        </is>
      </c>
      <c r="H72" s="5" t="inlineStr">
        <is>
          <t>مراقبة</t>
        </is>
      </c>
      <c r="I72" s="5" t="inlineStr">
        <is>
          <t>حوض</t>
        </is>
      </c>
      <c r="J72" s="5" t="inlineStr">
        <is>
          <t>خشب</t>
        </is>
      </c>
      <c r="K72" s="5" t="inlineStr">
        <is>
          <t>جرار</t>
        </is>
      </c>
      <c r="L72" s="5" t="inlineStr">
        <is>
          <t>خريطة</t>
        </is>
      </c>
      <c r="M72" s="4" t="inlineStr">
        <is>
          <t>تخصص</t>
        </is>
      </c>
      <c r="N72" s="12" t="inlineStr">
        <is>
          <t>فأرة</t>
        </is>
      </c>
      <c r="O72" s="5" t="inlineStr">
        <is>
          <t>تغليف</t>
        </is>
      </c>
      <c r="P72" s="5" t="inlineStr">
        <is>
          <t>تعيين</t>
        </is>
      </c>
      <c r="Q72" s="4" t="inlineStr">
        <is>
          <t>تشبيه</t>
        </is>
      </c>
      <c r="R72" s="5" t="inlineStr">
        <is>
          <t>حل</t>
        </is>
      </c>
      <c r="S72" s="4" t="inlineStr">
        <is>
          <t>ربان</t>
        </is>
      </c>
      <c r="T72" s="5" t="inlineStr">
        <is>
          <t>تسلسل</t>
        </is>
      </c>
      <c r="W72" s="12" t="inlineStr">
        <is>
          <t>شكر</t>
        </is>
      </c>
    </row>
    <row r="73" ht="24" customHeight="1">
      <c r="A73" s="5" t="inlineStr">
        <is>
          <t>جنس</t>
        </is>
      </c>
      <c r="B73" s="5" t="inlineStr">
        <is>
          <t>تقدير</t>
        </is>
      </c>
      <c r="C73" s="5" t="inlineStr">
        <is>
          <t>بياضات</t>
        </is>
      </c>
      <c r="D73" s="5" t="inlineStr">
        <is>
          <t>تمر</t>
        </is>
      </c>
      <c r="E73" s="12" t="inlineStr">
        <is>
          <t>طبق</t>
        </is>
      </c>
      <c r="F73" s="5" t="inlineStr">
        <is>
          <t>تبادل</t>
        </is>
      </c>
      <c r="G73" s="17" t="inlineStr">
        <is>
          <t>جاكيت</t>
        </is>
      </c>
      <c r="H73" s="5" t="inlineStr">
        <is>
          <t>مسابقة</t>
        </is>
      </c>
      <c r="I73" s="5" t="inlineStr">
        <is>
          <t>حي</t>
        </is>
      </c>
      <c r="J73" s="5" t="inlineStr">
        <is>
          <t>خط</t>
        </is>
      </c>
      <c r="K73" s="5" t="inlineStr">
        <is>
          <t>جسر</t>
        </is>
      </c>
      <c r="L73" s="5" t="inlineStr">
        <is>
          <t>خطاف</t>
        </is>
      </c>
      <c r="M73" s="5" t="inlineStr">
        <is>
          <t>تدريب</t>
        </is>
      </c>
      <c r="N73" s="12" t="inlineStr">
        <is>
          <t>فتح</t>
        </is>
      </c>
      <c r="O73" s="5" t="inlineStr">
        <is>
          <t>تفاوض</t>
        </is>
      </c>
      <c r="P73" s="5" t="inlineStr">
        <is>
          <t>تفويض</t>
        </is>
      </c>
      <c r="Q73" s="5" t="inlineStr">
        <is>
          <t>تشقق</t>
        </is>
      </c>
      <c r="R73" s="5" t="inlineStr">
        <is>
          <t>حلقة</t>
        </is>
      </c>
      <c r="S73" s="5" t="inlineStr">
        <is>
          <t>رخصة</t>
        </is>
      </c>
      <c r="T73" s="5" t="inlineStr">
        <is>
          <t>تصور</t>
        </is>
      </c>
      <c r="W73" s="21" t="inlineStr">
        <is>
          <t>شهية</t>
        </is>
      </c>
    </row>
    <row r="74" ht="24" customHeight="1">
      <c r="A74" s="5" t="inlineStr">
        <is>
          <t>جين</t>
        </is>
      </c>
      <c r="B74" s="5" t="inlineStr">
        <is>
          <t>تقليد</t>
        </is>
      </c>
      <c r="C74" s="5" t="inlineStr">
        <is>
          <t>بيت</t>
        </is>
      </c>
      <c r="D74" s="5" t="inlineStr">
        <is>
          <t>تمليح</t>
        </is>
      </c>
      <c r="E74" s="12" t="inlineStr">
        <is>
          <t>طعام</t>
        </is>
      </c>
      <c r="F74" s="5" t="inlineStr">
        <is>
          <t>تبخر</t>
        </is>
      </c>
      <c r="G74" s="17" t="inlineStr">
        <is>
          <t>جبة</t>
        </is>
      </c>
      <c r="H74" s="5" t="inlineStr">
        <is>
          <t>مستخدم</t>
        </is>
      </c>
      <c r="I74" s="5" t="inlineStr">
        <is>
          <t>خدمة</t>
        </is>
      </c>
      <c r="J74" s="5" t="inlineStr">
        <is>
          <t>خليج</t>
        </is>
      </c>
      <c r="K74" s="5" t="inlineStr">
        <is>
          <t>جمل</t>
        </is>
      </c>
      <c r="L74" s="5" t="inlineStr">
        <is>
          <t>خطر</t>
        </is>
      </c>
      <c r="M74" s="5" t="inlineStr">
        <is>
          <t>تربوي</t>
        </is>
      </c>
      <c r="N74" s="12" t="inlineStr">
        <is>
          <t>فك</t>
        </is>
      </c>
      <c r="O74" s="5" t="inlineStr">
        <is>
          <t>تفصيل</t>
        </is>
      </c>
      <c r="P74" s="5" t="inlineStr">
        <is>
          <t>تكوين</t>
        </is>
      </c>
      <c r="Q74" s="4" t="inlineStr">
        <is>
          <t>تشكيل</t>
        </is>
      </c>
      <c r="R74" s="5" t="inlineStr">
        <is>
          <t>حول</t>
        </is>
      </c>
      <c r="S74" s="5" t="inlineStr">
        <is>
          <t>رسام</t>
        </is>
      </c>
      <c r="T74" s="5" t="inlineStr">
        <is>
          <t>تعاقب</t>
        </is>
      </c>
      <c r="W74" s="12" t="inlineStr">
        <is>
          <t>شواء</t>
        </is>
      </c>
    </row>
    <row r="75" ht="24" customHeight="1">
      <c r="A75" s="5" t="inlineStr">
        <is>
          <t>حب</t>
        </is>
      </c>
      <c r="B75" s="5" t="inlineStr">
        <is>
          <t>تكافل</t>
        </is>
      </c>
      <c r="C75" s="5" t="inlineStr">
        <is>
          <t>بيع</t>
        </is>
      </c>
      <c r="D75" s="5" t="inlineStr">
        <is>
          <t>تنبت</t>
        </is>
      </c>
      <c r="E75" s="12" t="inlineStr">
        <is>
          <t>طعم</t>
        </is>
      </c>
      <c r="F75" s="4" t="inlineStr">
        <is>
          <t>تبريد</t>
        </is>
      </c>
      <c r="G75" s="5" t="inlineStr">
        <is>
          <t>جرب</t>
        </is>
      </c>
      <c r="H75" s="5" t="inlineStr">
        <is>
          <t>مسؤولية</t>
        </is>
      </c>
      <c r="I75" s="5" t="inlineStr">
        <is>
          <t>خرسانة</t>
        </is>
      </c>
      <c r="J75" s="5" t="inlineStr">
        <is>
          <t>خندق</t>
        </is>
      </c>
      <c r="K75" s="5" t="inlineStr">
        <is>
          <t>جواز</t>
        </is>
      </c>
      <c r="L75" s="5" t="inlineStr">
        <is>
          <t>خليج</t>
        </is>
      </c>
      <c r="M75" s="5" t="inlineStr">
        <is>
          <t>تربية</t>
        </is>
      </c>
      <c r="N75" s="12" t="inlineStr">
        <is>
          <t>فيروس</t>
        </is>
      </c>
      <c r="O75" s="5" t="inlineStr">
        <is>
          <t>تكلفة</t>
        </is>
      </c>
      <c r="P75" s="4" t="inlineStr">
        <is>
          <t>تلفزيون</t>
        </is>
      </c>
      <c r="Q75" s="5" t="inlineStr">
        <is>
          <t>تصريف</t>
        </is>
      </c>
      <c r="R75" s="5" t="inlineStr">
        <is>
          <t>قسمة</t>
        </is>
      </c>
      <c r="S75" s="5" t="inlineStr">
        <is>
          <t>رسول</t>
        </is>
      </c>
      <c r="T75" s="5" t="inlineStr">
        <is>
          <t>تعجيل</t>
        </is>
      </c>
      <c r="W75" s="12" t="inlineStr">
        <is>
          <t>شواية</t>
        </is>
      </c>
    </row>
    <row r="76" ht="24" customHeight="1">
      <c r="A76" s="5" t="inlineStr">
        <is>
          <t>حداد</t>
        </is>
      </c>
      <c r="B76" s="5" t="inlineStr">
        <is>
          <t>تماسك</t>
        </is>
      </c>
      <c r="C76" s="5" t="inlineStr">
        <is>
          <t>تبريد</t>
        </is>
      </c>
      <c r="D76" s="5" t="inlineStr">
        <is>
          <t>توت</t>
        </is>
      </c>
      <c r="E76" s="12" t="inlineStr">
        <is>
          <t>عتبة</t>
        </is>
      </c>
      <c r="F76" s="5" t="inlineStr">
        <is>
          <t>تبلور</t>
        </is>
      </c>
      <c r="G76" s="5" t="inlineStr">
        <is>
          <t>جسم</t>
        </is>
      </c>
      <c r="H76" s="5" t="inlineStr">
        <is>
          <t>مشروع</t>
        </is>
      </c>
      <c r="I76" s="5" t="inlineStr">
        <is>
          <t>خشب</t>
        </is>
      </c>
      <c r="J76" s="5" t="inlineStr">
        <is>
          <t>درابزين</t>
        </is>
      </c>
      <c r="K76" s="5" t="inlineStr">
        <is>
          <t>جوي</t>
        </is>
      </c>
      <c r="L76" s="5" t="inlineStr">
        <is>
          <t>خنجر</t>
        </is>
      </c>
      <c r="M76" s="4" t="inlineStr">
        <is>
          <t>ترجمة</t>
        </is>
      </c>
      <c r="N76" s="12" t="inlineStr">
        <is>
          <t>قائمة</t>
        </is>
      </c>
      <c r="O76" s="5" t="inlineStr">
        <is>
          <t>تمويل</t>
        </is>
      </c>
      <c r="P76" s="5" t="inlineStr">
        <is>
          <t>تلميذ</t>
        </is>
      </c>
      <c r="Q76" s="5" t="inlineStr">
        <is>
          <t>تعبير</t>
        </is>
      </c>
      <c r="R76" s="5" t="inlineStr">
        <is>
          <t>خانة</t>
        </is>
      </c>
      <c r="S76" s="5" t="inlineStr">
        <is>
          <t>رقيب</t>
        </is>
      </c>
      <c r="T76" s="5" t="inlineStr">
        <is>
          <t>تعليق</t>
        </is>
      </c>
      <c r="W76" s="12" t="inlineStr">
        <is>
          <t>شوكة</t>
        </is>
      </c>
    </row>
    <row r="77" ht="24" customHeight="1">
      <c r="A77" s="5" t="inlineStr">
        <is>
          <t>حديقة</t>
        </is>
      </c>
      <c r="B77" s="5" t="inlineStr">
        <is>
          <t>توازن</t>
        </is>
      </c>
      <c r="C77" s="5" t="inlineStr">
        <is>
          <t>تبطين</t>
        </is>
      </c>
      <c r="D77" s="5" t="inlineStr">
        <is>
          <t>تين</t>
        </is>
      </c>
      <c r="E77" s="12" t="inlineStr">
        <is>
          <t>عربون</t>
        </is>
      </c>
      <c r="F77" s="5" t="inlineStr">
        <is>
          <t>تجربة</t>
        </is>
      </c>
      <c r="G77" s="17" t="inlineStr">
        <is>
          <t>جلابية</t>
        </is>
      </c>
      <c r="H77" s="5" t="inlineStr">
        <is>
          <t>مصنع</t>
        </is>
      </c>
      <c r="I77" s="5" t="inlineStr">
        <is>
          <t>خط</t>
        </is>
      </c>
      <c r="J77" s="5" t="inlineStr">
        <is>
          <t>دراسة</t>
        </is>
      </c>
      <c r="K77" s="5" t="inlineStr">
        <is>
          <t>حاجز</t>
        </is>
      </c>
      <c r="L77" s="5" t="inlineStr">
        <is>
          <t>خوذة</t>
        </is>
      </c>
      <c r="M77" s="4" t="inlineStr">
        <is>
          <t>تسجيل</t>
        </is>
      </c>
      <c r="N77" s="12" t="inlineStr">
        <is>
          <t>قرص</t>
        </is>
      </c>
      <c r="O77" s="5" t="inlineStr">
        <is>
          <t>تنازل</t>
        </is>
      </c>
      <c r="P77" s="4" t="inlineStr">
        <is>
          <t>تمثيل</t>
        </is>
      </c>
      <c r="Q77" s="4" t="inlineStr">
        <is>
          <t>تعجب</t>
        </is>
      </c>
      <c r="R77" s="5" t="inlineStr">
        <is>
          <t>خط</t>
        </is>
      </c>
      <c r="S77" s="5" t="inlineStr">
        <is>
          <t>رئيس</t>
        </is>
      </c>
      <c r="T77" s="5" t="inlineStr">
        <is>
          <t>تقدم</t>
        </is>
      </c>
      <c r="W77" s="12" t="inlineStr">
        <is>
          <t>صالون</t>
        </is>
      </c>
    </row>
    <row r="78" ht="24" customHeight="1">
      <c r="A78" s="5" t="inlineStr">
        <is>
          <t>حرية</t>
        </is>
      </c>
      <c r="B78" s="5" t="inlineStr">
        <is>
          <t>تواصل</t>
        </is>
      </c>
      <c r="C78" s="5" t="inlineStr">
        <is>
          <t>تجارة</t>
        </is>
      </c>
      <c r="D78" s="5" t="inlineStr">
        <is>
          <t>ثمرة</t>
        </is>
      </c>
      <c r="E78" s="12" t="inlineStr">
        <is>
          <t>عرفان</t>
        </is>
      </c>
      <c r="F78" s="4" t="inlineStr">
        <is>
          <t>تجمد</t>
        </is>
      </c>
      <c r="G78" s="17" t="inlineStr">
        <is>
          <t>جلد</t>
        </is>
      </c>
      <c r="H78" s="5" t="inlineStr">
        <is>
          <t>مقابلة</t>
        </is>
      </c>
      <c r="I78" s="5" t="inlineStr">
        <is>
          <t>خندق</t>
        </is>
      </c>
      <c r="J78" s="5" t="inlineStr">
        <is>
          <t>درج</t>
        </is>
      </c>
      <c r="K78" s="5" t="inlineStr">
        <is>
          <t>حادث</t>
        </is>
      </c>
      <c r="L78" s="5" t="inlineStr">
        <is>
          <t>خور</t>
        </is>
      </c>
      <c r="M78" s="4" t="inlineStr">
        <is>
          <t>تصحيح</t>
        </is>
      </c>
      <c r="N78" s="12" t="inlineStr">
        <is>
          <t>قرصنة</t>
        </is>
      </c>
      <c r="O78" s="5" t="inlineStr">
        <is>
          <t>توريد</t>
        </is>
      </c>
      <c r="P78" s="4" t="inlineStr">
        <is>
          <t>تمويل</t>
        </is>
      </c>
      <c r="Q78" s="4" t="inlineStr">
        <is>
          <t>تعريب</t>
        </is>
      </c>
      <c r="R78" s="5" t="inlineStr">
        <is>
          <t>خمس</t>
        </is>
      </c>
      <c r="S78" s="5" t="inlineStr">
        <is>
          <t>زبون</t>
        </is>
      </c>
      <c r="T78" s="5" t="inlineStr">
        <is>
          <t>تقديم</t>
        </is>
      </c>
      <c r="W78" s="12" t="inlineStr">
        <is>
          <t>صحبة</t>
        </is>
      </c>
    </row>
    <row r="79" ht="24" customHeight="1">
      <c r="A79" s="5" t="inlineStr">
        <is>
          <t>حضانة</t>
        </is>
      </c>
      <c r="B79" s="5" t="inlineStr">
        <is>
          <t>توأم</t>
        </is>
      </c>
      <c r="C79" s="5" t="inlineStr">
        <is>
          <t>تجميع</t>
        </is>
      </c>
      <c r="D79" s="5" t="inlineStr">
        <is>
          <t>ثوم</t>
        </is>
      </c>
      <c r="E79" s="12" t="inlineStr">
        <is>
          <t>عزيمة</t>
        </is>
      </c>
      <c r="F79" s="4" t="inlineStr">
        <is>
          <t>تحلل</t>
        </is>
      </c>
      <c r="G79" s="5" t="inlineStr">
        <is>
          <t>جمال</t>
        </is>
      </c>
      <c r="H79" s="5" t="inlineStr">
        <is>
          <t>مكافأة</t>
        </is>
      </c>
      <c r="I79" s="5" t="inlineStr">
        <is>
          <t>داخلي</t>
        </is>
      </c>
      <c r="J79" s="5" t="inlineStr">
        <is>
          <t>درجة</t>
        </is>
      </c>
      <c r="K79" s="5" t="inlineStr">
        <is>
          <t>حافلة</t>
        </is>
      </c>
      <c r="L79" s="5" t="inlineStr">
        <is>
          <t>خياطة</t>
        </is>
      </c>
      <c r="M79" s="5" t="inlineStr">
        <is>
          <t>تصميم</t>
        </is>
      </c>
      <c r="N79" s="12" t="inlineStr">
        <is>
          <t>قص</t>
        </is>
      </c>
      <c r="O79" s="5" t="inlineStr">
        <is>
          <t>توزيع</t>
        </is>
      </c>
      <c r="P79" s="4" t="inlineStr">
        <is>
          <t>تنسيق</t>
        </is>
      </c>
      <c r="Q79" s="4" t="inlineStr">
        <is>
          <t>تفسير</t>
        </is>
      </c>
      <c r="R79" s="4" t="inlineStr">
        <is>
          <t>خمسة</t>
        </is>
      </c>
      <c r="S79" s="5" t="inlineStr">
        <is>
          <t>زرادية</t>
        </is>
      </c>
      <c r="T79" s="5" t="inlineStr">
        <is>
          <t>تقويم</t>
        </is>
      </c>
      <c r="W79" s="12" t="inlineStr">
        <is>
          <t>صدقة</t>
        </is>
      </c>
    </row>
    <row r="80" ht="24" customHeight="1">
      <c r="A80" s="5" t="inlineStr">
        <is>
          <t>حفيد</t>
        </is>
      </c>
      <c r="B80" s="5" t="inlineStr">
        <is>
          <t>توأمة</t>
        </is>
      </c>
      <c r="C80" s="5" t="inlineStr">
        <is>
          <t>تجهيز</t>
        </is>
      </c>
      <c r="D80" s="5" t="inlineStr">
        <is>
          <t>جافة</t>
        </is>
      </c>
      <c r="E80" s="12" t="inlineStr">
        <is>
          <t>عشاء</t>
        </is>
      </c>
      <c r="F80" s="5" t="inlineStr">
        <is>
          <t>تحليل</t>
        </is>
      </c>
      <c r="G80" s="17" t="inlineStr">
        <is>
          <t>جمع</t>
        </is>
      </c>
      <c r="H80" s="5" t="inlineStr">
        <is>
          <t>مكتب</t>
        </is>
      </c>
      <c r="I80" s="5" t="inlineStr">
        <is>
          <t>دراسة</t>
        </is>
      </c>
      <c r="J80" s="5" t="inlineStr">
        <is>
          <t>درع</t>
        </is>
      </c>
      <c r="K80" s="5" t="inlineStr">
        <is>
          <t>حامل</t>
        </is>
      </c>
      <c r="L80" s="5" t="inlineStr">
        <is>
          <t>دائرة</t>
        </is>
      </c>
      <c r="M80" s="4" t="inlineStr">
        <is>
          <t>تصنيف</t>
        </is>
      </c>
      <c r="N80" s="12" t="inlineStr">
        <is>
          <t>كابل</t>
        </is>
      </c>
      <c r="O80" s="5" t="inlineStr">
        <is>
          <t>ثروة</t>
        </is>
      </c>
      <c r="P80" s="4" t="inlineStr">
        <is>
          <t>تنظيم</t>
        </is>
      </c>
      <c r="Q80" s="5" t="inlineStr">
        <is>
          <t>تلعثم</t>
        </is>
      </c>
      <c r="R80" s="5" t="inlineStr">
        <is>
          <t>داخل</t>
        </is>
      </c>
      <c r="S80" s="5" t="inlineStr">
        <is>
          <t>زعيم</t>
        </is>
      </c>
      <c r="T80" s="5" t="inlineStr">
        <is>
          <t>تقويمي</t>
        </is>
      </c>
      <c r="W80" s="12" t="inlineStr">
        <is>
          <t>صينية</t>
        </is>
      </c>
    </row>
    <row r="81" ht="24" customHeight="1">
      <c r="A81" s="5" t="inlineStr">
        <is>
          <t>حفيدة</t>
        </is>
      </c>
      <c r="B81" s="5" t="inlineStr">
        <is>
          <t>توجيه</t>
        </is>
      </c>
      <c r="C81" s="5" t="inlineStr">
        <is>
          <t>تجهيزات</t>
        </is>
      </c>
      <c r="D81" s="5" t="inlineStr">
        <is>
          <t>جذر</t>
        </is>
      </c>
      <c r="E81" s="12" t="inlineStr">
        <is>
          <t>عطية</t>
        </is>
      </c>
      <c r="F81" s="5" t="inlineStr">
        <is>
          <t>تخمر</t>
        </is>
      </c>
      <c r="G81" s="17" t="inlineStr">
        <is>
          <t>جمّع</t>
        </is>
      </c>
      <c r="H81" s="5" t="inlineStr">
        <is>
          <t>ملف</t>
        </is>
      </c>
      <c r="I81" s="5" t="inlineStr">
        <is>
          <t>درب</t>
        </is>
      </c>
      <c r="J81" s="5" t="inlineStr">
        <is>
          <t>دعامة</t>
        </is>
      </c>
      <c r="K81" s="5" t="inlineStr">
        <is>
          <t>حاوية</t>
        </is>
      </c>
      <c r="L81" s="4" t="inlineStr">
        <is>
          <t>دراجة</t>
        </is>
      </c>
      <c r="M81" s="5" t="inlineStr">
        <is>
          <t>تطبيق</t>
        </is>
      </c>
      <c r="N81" s="12" t="inlineStr">
        <is>
          <t>كاميرا</t>
        </is>
      </c>
      <c r="O81" s="5" t="inlineStr">
        <is>
          <t>ثقة</t>
        </is>
      </c>
      <c r="P81" s="5" t="inlineStr">
        <is>
          <t>ثانوية</t>
        </is>
      </c>
      <c r="Q81" s="5" t="inlineStr">
        <is>
          <t>تلفظ</t>
        </is>
      </c>
      <c r="R81" s="4" t="inlineStr">
        <is>
          <t>دارة</t>
        </is>
      </c>
      <c r="S81" s="5" t="inlineStr">
        <is>
          <t>ساعاتي</t>
        </is>
      </c>
      <c r="T81" s="5" t="inlineStr">
        <is>
          <t>تكرار</t>
        </is>
      </c>
      <c r="W81" s="12" t="inlineStr">
        <is>
          <t>ضيف</t>
        </is>
      </c>
    </row>
    <row r="82" ht="24" customHeight="1">
      <c r="A82" s="5" t="inlineStr">
        <is>
          <t>حق</t>
        </is>
      </c>
      <c r="B82" s="5" t="inlineStr">
        <is>
          <t>ثروة</t>
        </is>
      </c>
      <c r="C82" s="5" t="inlineStr">
        <is>
          <t>تخشيب</t>
        </is>
      </c>
      <c r="D82" s="5" t="inlineStr">
        <is>
          <t>جرجير</t>
        </is>
      </c>
      <c r="E82" s="12" t="inlineStr">
        <is>
          <t>عود</t>
        </is>
      </c>
      <c r="F82" s="4" t="inlineStr">
        <is>
          <t>تردد</t>
        </is>
      </c>
      <c r="G82" s="17" t="inlineStr">
        <is>
          <t>جوارب</t>
        </is>
      </c>
      <c r="H82" s="5" t="inlineStr">
        <is>
          <t>منتج</t>
        </is>
      </c>
      <c r="I82" s="5" t="inlineStr">
        <is>
          <t>درج</t>
        </is>
      </c>
      <c r="J82" s="5" t="inlineStr">
        <is>
          <t>دهان</t>
        </is>
      </c>
      <c r="K82" s="5" t="inlineStr">
        <is>
          <t>حبال</t>
        </is>
      </c>
      <c r="L82" s="4" t="inlineStr">
        <is>
          <t>درب</t>
        </is>
      </c>
      <c r="M82" s="4" t="inlineStr">
        <is>
          <t>تعلم</t>
        </is>
      </c>
      <c r="N82" s="12" t="inlineStr">
        <is>
          <t>لاسلكي</t>
        </is>
      </c>
      <c r="O82" s="5" t="inlineStr">
        <is>
          <t>ثمن</t>
        </is>
      </c>
      <c r="P82" s="4" t="inlineStr">
        <is>
          <t>ثقافة</t>
        </is>
      </c>
      <c r="Q82" s="5" t="inlineStr">
        <is>
          <t>تنغيم</t>
        </is>
      </c>
      <c r="R82" s="4" t="inlineStr">
        <is>
          <t>دالة</t>
        </is>
      </c>
      <c r="S82" s="4" t="inlineStr">
        <is>
          <t>سائق</t>
        </is>
      </c>
      <c r="T82" s="5" t="inlineStr">
        <is>
          <t>تمديد</t>
        </is>
      </c>
      <c r="W82" s="12" t="inlineStr">
        <is>
          <t>ضيف</t>
        </is>
      </c>
    </row>
    <row r="83" ht="24" customHeight="1">
      <c r="A83" s="5" t="inlineStr">
        <is>
          <t>حليف</t>
        </is>
      </c>
      <c r="B83" s="5" t="inlineStr">
        <is>
          <t>ثقافة</t>
        </is>
      </c>
      <c r="C83" s="5" t="inlineStr">
        <is>
          <t>تدفئة</t>
        </is>
      </c>
      <c r="D83" s="5" t="inlineStr">
        <is>
          <t>جريب</t>
        </is>
      </c>
      <c r="E83" s="12" t="inlineStr">
        <is>
          <t>غداء</t>
        </is>
      </c>
      <c r="F83" s="4" t="inlineStr">
        <is>
          <t>ترسيب</t>
        </is>
      </c>
      <c r="G83" s="17" t="inlineStr">
        <is>
          <t>جواكيت</t>
        </is>
      </c>
      <c r="H83" s="5" t="inlineStr">
        <is>
          <t>منحة</t>
        </is>
      </c>
      <c r="I83" s="5" t="inlineStr">
        <is>
          <t>رائحة</t>
        </is>
      </c>
      <c r="J83" s="5" t="inlineStr">
        <is>
          <t>دير</t>
        </is>
      </c>
      <c r="K83" s="5" t="inlineStr">
        <is>
          <t>حدود</t>
        </is>
      </c>
      <c r="L83" s="5" t="inlineStr">
        <is>
          <t>دعامة</t>
        </is>
      </c>
      <c r="M83" s="4" t="inlineStr">
        <is>
          <t>تعليق</t>
        </is>
      </c>
      <c r="N83" s="12" t="inlineStr">
        <is>
          <t>لصق</t>
        </is>
      </c>
      <c r="O83" s="5" t="inlineStr">
        <is>
          <t>جاري</t>
        </is>
      </c>
      <c r="P83" s="4" t="inlineStr">
        <is>
          <t>ثقافي</t>
        </is>
      </c>
      <c r="Q83" s="4" t="inlineStr">
        <is>
          <t>تنوين</t>
        </is>
      </c>
      <c r="R83" s="5" t="inlineStr">
        <is>
          <t>دائرة</t>
        </is>
      </c>
      <c r="S83" s="5" t="inlineStr">
        <is>
          <t>سباك</t>
        </is>
      </c>
      <c r="T83" s="5" t="inlineStr">
        <is>
          <t>تنجيم</t>
        </is>
      </c>
      <c r="W83" s="12" t="inlineStr">
        <is>
          <t>طاجين</t>
        </is>
      </c>
    </row>
    <row r="84" ht="24" customHeight="1">
      <c r="A84" s="5" t="inlineStr">
        <is>
          <t>حماة</t>
        </is>
      </c>
      <c r="B84" s="5" t="inlineStr">
        <is>
          <t>ثقة</t>
        </is>
      </c>
      <c r="C84" s="5" t="inlineStr">
        <is>
          <t>تراث</t>
        </is>
      </c>
      <c r="D84" s="5" t="inlineStr">
        <is>
          <t>جزر</t>
        </is>
      </c>
      <c r="E84" s="12" t="inlineStr">
        <is>
          <t>غرفة</t>
        </is>
      </c>
      <c r="F84" s="4" t="inlineStr">
        <is>
          <t>ترشيح</t>
        </is>
      </c>
      <c r="G84" s="5" t="inlineStr">
        <is>
          <t>جودة</t>
        </is>
      </c>
      <c r="H84" s="5" t="inlineStr">
        <is>
          <t>مهارة</t>
        </is>
      </c>
      <c r="I84" s="5" t="inlineStr">
        <is>
          <t>ردهة</t>
        </is>
      </c>
      <c r="J84" s="5" t="inlineStr">
        <is>
          <t>راحة</t>
        </is>
      </c>
      <c r="K84" s="5" t="inlineStr">
        <is>
          <t>حديث</t>
        </is>
      </c>
      <c r="L84" s="5" t="inlineStr">
        <is>
          <t>دفاع</t>
        </is>
      </c>
      <c r="M84" s="4" t="inlineStr">
        <is>
          <t>تعليم</t>
        </is>
      </c>
      <c r="N84" s="12" t="inlineStr">
        <is>
          <t>لمس</t>
        </is>
      </c>
      <c r="O84" s="5" t="inlineStr">
        <is>
          <t>جدول</t>
        </is>
      </c>
      <c r="P84" s="4" t="inlineStr">
        <is>
          <t>ثقافية</t>
        </is>
      </c>
      <c r="Q84" s="4" t="inlineStr">
        <is>
          <t>تهجئة</t>
        </is>
      </c>
      <c r="R84" s="5" t="inlineStr">
        <is>
          <t>دراسة</t>
        </is>
      </c>
      <c r="S84" s="5" t="inlineStr">
        <is>
          <t>سريري</t>
        </is>
      </c>
      <c r="T84" s="5" t="inlineStr">
        <is>
          <t>تنقل</t>
        </is>
      </c>
      <c r="W84" s="12" t="inlineStr">
        <is>
          <t>طاولة</t>
        </is>
      </c>
    </row>
    <row r="85" ht="24" customHeight="1">
      <c r="A85" s="5" t="inlineStr">
        <is>
          <t>حمل</t>
        </is>
      </c>
      <c r="B85" s="5" t="inlineStr">
        <is>
          <t>ثلث</t>
        </is>
      </c>
      <c r="C85" s="5" t="inlineStr">
        <is>
          <t>تراثي</t>
        </is>
      </c>
      <c r="D85" s="5" t="inlineStr">
        <is>
          <t>جزرة</t>
        </is>
      </c>
      <c r="E85" s="12" t="inlineStr">
        <is>
          <t>فاكهة</t>
        </is>
      </c>
      <c r="F85" s="4" t="inlineStr">
        <is>
          <t>تركيز</t>
        </is>
      </c>
      <c r="G85" s="17" t="inlineStr">
        <is>
          <t>جورب</t>
        </is>
      </c>
      <c r="H85" s="5" t="inlineStr">
        <is>
          <t>مهمة</t>
        </is>
      </c>
      <c r="I85" s="5" t="inlineStr">
        <is>
          <t>رصف</t>
        </is>
      </c>
      <c r="J85" s="5" t="inlineStr">
        <is>
          <t>ربط</t>
        </is>
      </c>
      <c r="K85" s="5" t="inlineStr">
        <is>
          <t>حركة</t>
        </is>
      </c>
      <c r="L85" s="5" t="inlineStr">
        <is>
          <t>دفة</t>
        </is>
      </c>
      <c r="M85" s="4" t="inlineStr">
        <is>
          <t>تفسير</t>
        </is>
      </c>
      <c r="N85" s="12" t="inlineStr">
        <is>
          <t>لوحة</t>
        </is>
      </c>
      <c r="O85" s="5" t="inlineStr">
        <is>
          <t>جرد</t>
        </is>
      </c>
      <c r="P85" s="5" t="inlineStr">
        <is>
          <t>جريدة</t>
        </is>
      </c>
      <c r="Q85" s="5" t="inlineStr">
        <is>
          <t>تواصل</t>
        </is>
      </c>
      <c r="R85" s="5" t="inlineStr">
        <is>
          <t>درجة</t>
        </is>
      </c>
      <c r="S85" s="5" t="inlineStr">
        <is>
          <t>سفير</t>
        </is>
      </c>
      <c r="T85" s="5" t="inlineStr">
        <is>
          <t>توالي</t>
        </is>
      </c>
      <c r="W85" s="12" t="inlineStr">
        <is>
          <t>طبخ</t>
        </is>
      </c>
    </row>
    <row r="86" ht="24" customHeight="1">
      <c r="A86" s="5" t="inlineStr">
        <is>
          <t>حمو</t>
        </is>
      </c>
      <c r="B86" s="5" t="inlineStr">
        <is>
          <t>ثناء</t>
        </is>
      </c>
      <c r="C86" s="5" t="inlineStr">
        <is>
          <t>ترصيع</t>
        </is>
      </c>
      <c r="D86" s="5" t="inlineStr">
        <is>
          <t>جمبري</t>
        </is>
      </c>
      <c r="E86" s="12" t="inlineStr">
        <is>
          <t>فخر</t>
        </is>
      </c>
      <c r="F86" s="4" t="inlineStr">
        <is>
          <t>ترمومتر</t>
        </is>
      </c>
      <c r="G86" s="5" t="inlineStr">
        <is>
          <t>جوهرة</t>
        </is>
      </c>
      <c r="H86" s="5" t="inlineStr">
        <is>
          <t>مهنة</t>
        </is>
      </c>
      <c r="I86" s="5" t="inlineStr">
        <is>
          <t>رصيف</t>
        </is>
      </c>
      <c r="J86" s="5" t="inlineStr">
        <is>
          <t>رخام</t>
        </is>
      </c>
      <c r="K86" s="5" t="inlineStr">
        <is>
          <t>حصان</t>
        </is>
      </c>
      <c r="L86" s="5" t="inlineStr">
        <is>
          <t>دلتا</t>
        </is>
      </c>
      <c r="M86" s="4" t="inlineStr">
        <is>
          <t>تفوق</t>
        </is>
      </c>
      <c r="N86" s="12" t="inlineStr">
        <is>
          <t>ماسح</t>
        </is>
      </c>
      <c r="O86" s="5" t="inlineStr">
        <is>
          <t>جزارة</t>
        </is>
      </c>
      <c r="P86" s="5" t="inlineStr">
        <is>
          <t>جمارك</t>
        </is>
      </c>
      <c r="Q86" s="5" t="inlineStr">
        <is>
          <t>تورم</t>
        </is>
      </c>
      <c r="R86" s="5" t="inlineStr">
        <is>
          <t>درّس</t>
        </is>
      </c>
      <c r="S86" s="5" t="inlineStr">
        <is>
          <t>سكرتير</t>
        </is>
      </c>
      <c r="T86" s="5" t="inlineStr">
        <is>
          <t>توسع</t>
        </is>
      </c>
      <c r="W86" s="12" t="inlineStr">
        <is>
          <t>طبق</t>
        </is>
      </c>
    </row>
    <row r="87" ht="24" customHeight="1">
      <c r="A87" s="5" t="inlineStr">
        <is>
          <t>حمى</t>
        </is>
      </c>
      <c r="B87" s="5" t="inlineStr">
        <is>
          <t>جاذبية</t>
        </is>
      </c>
      <c r="C87" s="5" t="inlineStr">
        <is>
          <t>تركيب</t>
        </is>
      </c>
      <c r="D87" s="5" t="inlineStr">
        <is>
          <t>جني</t>
        </is>
      </c>
      <c r="E87" s="12" t="inlineStr">
        <is>
          <t>فراش</t>
        </is>
      </c>
      <c r="F87" s="4" t="inlineStr">
        <is>
          <t>تسارع</t>
        </is>
      </c>
      <c r="G87" s="17" t="inlineStr">
        <is>
          <t>جيب</t>
        </is>
      </c>
      <c r="H87" s="5" t="inlineStr">
        <is>
          <t>مهني</t>
        </is>
      </c>
      <c r="I87" s="5" t="inlineStr">
        <is>
          <t>رقعة</t>
        </is>
      </c>
      <c r="J87" s="5" t="inlineStr">
        <is>
          <t>ردهة</t>
        </is>
      </c>
      <c r="K87" s="5" t="inlineStr">
        <is>
          <t>حقيبة</t>
        </is>
      </c>
      <c r="L87" s="5" t="inlineStr">
        <is>
          <t>دلفين</t>
        </is>
      </c>
      <c r="M87" s="4" t="inlineStr">
        <is>
          <t>تقديم</t>
        </is>
      </c>
      <c r="N87" s="12" t="inlineStr">
        <is>
          <t>مبرمج</t>
        </is>
      </c>
      <c r="O87" s="5" t="inlineStr">
        <is>
          <t>جزر</t>
        </is>
      </c>
      <c r="P87" s="4" t="inlineStr">
        <is>
          <t>جمرك</t>
        </is>
      </c>
      <c r="Q87" s="5" t="inlineStr">
        <is>
          <t>ثرثار</t>
        </is>
      </c>
      <c r="R87" s="5" t="inlineStr">
        <is>
          <t>دقيق</t>
        </is>
      </c>
      <c r="S87" s="5" t="inlineStr">
        <is>
          <t>سكين</t>
        </is>
      </c>
      <c r="T87" s="5" t="inlineStr">
        <is>
          <t>توقف</t>
        </is>
      </c>
      <c r="W87" s="12" t="inlineStr">
        <is>
          <t>طعام</t>
        </is>
      </c>
    </row>
    <row r="88" ht="24" customHeight="1">
      <c r="A88" s="5" t="inlineStr">
        <is>
          <t>حنان</t>
        </is>
      </c>
      <c r="B88" s="5" t="inlineStr">
        <is>
          <t>جار</t>
        </is>
      </c>
      <c r="C88" s="5" t="inlineStr">
        <is>
          <t>تصميم</t>
        </is>
      </c>
      <c r="D88" s="5" t="inlineStr">
        <is>
          <t>جنين</t>
        </is>
      </c>
      <c r="E88" s="12" t="inlineStr">
        <is>
          <t>فطور</t>
        </is>
      </c>
      <c r="F88" s="5" t="inlineStr">
        <is>
          <t>تسامي</t>
        </is>
      </c>
      <c r="G88" s="17" t="inlineStr">
        <is>
          <t>جينز</t>
        </is>
      </c>
      <c r="H88" s="5" t="inlineStr">
        <is>
          <t>مؤتمر</t>
        </is>
      </c>
      <c r="I88" s="5" t="inlineStr">
        <is>
          <t>رواق</t>
        </is>
      </c>
      <c r="J88" s="5" t="inlineStr">
        <is>
          <t>رسم</t>
        </is>
      </c>
      <c r="K88" s="5" t="inlineStr">
        <is>
          <t>حمار</t>
        </is>
      </c>
      <c r="L88" s="4" t="inlineStr">
        <is>
          <t>دليل</t>
        </is>
      </c>
      <c r="M88" s="5" t="inlineStr">
        <is>
          <t>تقنية</t>
        </is>
      </c>
      <c r="N88" s="12" t="inlineStr">
        <is>
          <t>متصفح</t>
        </is>
      </c>
      <c r="O88" s="5" t="inlineStr">
        <is>
          <t>جشع</t>
        </is>
      </c>
      <c r="P88" s="5" t="inlineStr">
        <is>
          <t>جمعية</t>
        </is>
      </c>
      <c r="Q88" s="5" t="inlineStr">
        <is>
          <t>ثرثر</t>
        </is>
      </c>
      <c r="R88" s="5" t="inlineStr">
        <is>
          <t>دقيقة</t>
        </is>
      </c>
      <c r="S88" s="5" t="inlineStr">
        <is>
          <t>سمسار</t>
        </is>
      </c>
      <c r="T88" s="5" t="inlineStr">
        <is>
          <t>توقيت</t>
        </is>
      </c>
      <c r="W88" s="12" t="inlineStr">
        <is>
          <t>طعام</t>
        </is>
      </c>
    </row>
    <row r="89" ht="24" customHeight="1">
      <c r="A89" s="5" t="inlineStr">
        <is>
          <t>حوار</t>
        </is>
      </c>
      <c r="B89" s="5" t="inlineStr">
        <is>
          <t>جد</t>
        </is>
      </c>
      <c r="C89" s="5" t="inlineStr">
        <is>
          <t>تقاعد</t>
        </is>
      </c>
      <c r="D89" s="5" t="inlineStr">
        <is>
          <t>جوافة</t>
        </is>
      </c>
      <c r="E89" s="12" t="inlineStr">
        <is>
          <t>فلفل</t>
        </is>
      </c>
      <c r="F89" s="4" t="inlineStr">
        <is>
          <t>تسخين</t>
        </is>
      </c>
      <c r="G89" s="17" t="inlineStr">
        <is>
          <t>جيوب</t>
        </is>
      </c>
      <c r="H89" s="5" t="inlineStr">
        <is>
          <t>مورد</t>
        </is>
      </c>
      <c r="I89" s="5" t="inlineStr">
        <is>
          <t>ريفي</t>
        </is>
      </c>
      <c r="J89" s="5" t="inlineStr">
        <is>
          <t>رواق</t>
        </is>
      </c>
      <c r="K89" s="5" t="inlineStr">
        <is>
          <t>حمل</t>
        </is>
      </c>
      <c r="L89" s="4" t="inlineStr">
        <is>
          <t>دوار</t>
        </is>
      </c>
      <c r="M89" s="4" t="inlineStr">
        <is>
          <t>تقويم</t>
        </is>
      </c>
      <c r="N89" s="12" t="inlineStr">
        <is>
          <t>مجلد</t>
        </is>
      </c>
      <c r="O89" s="5" t="inlineStr">
        <is>
          <t>جمارك</t>
        </is>
      </c>
      <c r="P89" s="5" t="inlineStr">
        <is>
          <t>جمهورية</t>
        </is>
      </c>
      <c r="Q89" s="5" t="inlineStr">
        <is>
          <t>ثرثرة</t>
        </is>
      </c>
      <c r="R89" s="5" t="inlineStr">
        <is>
          <t>دورة</t>
        </is>
      </c>
      <c r="S89" s="4" t="inlineStr">
        <is>
          <t>شاعر</t>
        </is>
      </c>
      <c r="T89" s="5" t="inlineStr">
        <is>
          <t>ثابت</t>
        </is>
      </c>
      <c r="W89" s="12" t="inlineStr">
        <is>
          <t>طعم</t>
        </is>
      </c>
    </row>
    <row r="90" ht="24" customHeight="1">
      <c r="A90" s="5" t="inlineStr">
        <is>
          <t>حياة</t>
        </is>
      </c>
      <c r="B90" s="5" t="inlineStr">
        <is>
          <t>جدة</t>
        </is>
      </c>
      <c r="C90" s="5" t="inlineStr">
        <is>
          <t>تكييف</t>
        </is>
      </c>
      <c r="D90" s="5" t="inlineStr">
        <is>
          <t>جوز</t>
        </is>
      </c>
      <c r="E90" s="12" t="inlineStr">
        <is>
          <t>فنجان</t>
        </is>
      </c>
      <c r="F90" s="4" t="inlineStr">
        <is>
          <t>تشابه</t>
        </is>
      </c>
      <c r="G90" s="17" t="inlineStr">
        <is>
          <t>حاشية</t>
        </is>
      </c>
      <c r="H90" s="5" t="inlineStr">
        <is>
          <t>مؤسسة</t>
        </is>
      </c>
      <c r="I90" s="5" t="inlineStr">
        <is>
          <t>زخرفة</t>
        </is>
      </c>
      <c r="J90" s="5" t="inlineStr">
        <is>
          <t>زاوية</t>
        </is>
      </c>
      <c r="K90" s="5" t="inlineStr">
        <is>
          <t>حمولة</t>
        </is>
      </c>
      <c r="L90" s="5" t="inlineStr">
        <is>
          <t>ذراع</t>
        </is>
      </c>
      <c r="M90" s="4" t="inlineStr">
        <is>
          <t>تقييم</t>
        </is>
      </c>
      <c r="N90" s="12" t="inlineStr">
        <is>
          <t>محرك</t>
        </is>
      </c>
      <c r="O90" s="5" t="inlineStr">
        <is>
          <t>جمرك</t>
        </is>
      </c>
      <c r="P90" s="5" t="inlineStr">
        <is>
          <t>جهاز</t>
        </is>
      </c>
      <c r="Q90" s="5" t="inlineStr">
        <is>
          <t>ثقافة</t>
        </is>
      </c>
      <c r="R90" s="5" t="inlineStr">
        <is>
          <t>ديناميكي</t>
        </is>
      </c>
      <c r="S90" s="4" t="inlineStr">
        <is>
          <t>شحاذ</t>
        </is>
      </c>
      <c r="T90" s="5" t="inlineStr">
        <is>
          <t>ثانية</t>
        </is>
      </c>
      <c r="W90" s="12" t="inlineStr">
        <is>
          <t>عتبة</t>
        </is>
      </c>
    </row>
    <row r="91" ht="24" customHeight="1">
      <c r="A91" s="5" t="inlineStr">
        <is>
          <t>خاص</t>
        </is>
      </c>
      <c r="B91" s="5" t="inlineStr">
        <is>
          <t>جمع</t>
        </is>
      </c>
      <c r="C91" s="5" t="inlineStr">
        <is>
          <t>تنظيف</t>
        </is>
      </c>
      <c r="D91" s="5" t="inlineStr">
        <is>
          <t>جيلي</t>
        </is>
      </c>
      <c r="E91" s="12" t="inlineStr">
        <is>
          <t>قدح</t>
        </is>
      </c>
      <c r="F91" s="4" t="inlineStr">
        <is>
          <t>تشريح</t>
        </is>
      </c>
      <c r="G91" s="17" t="inlineStr">
        <is>
          <t>حافة</t>
        </is>
      </c>
      <c r="H91" s="5" t="inlineStr">
        <is>
          <t>موظف</t>
        </is>
      </c>
      <c r="I91" s="5" t="inlineStr">
        <is>
          <t>زفت</t>
        </is>
      </c>
      <c r="J91" s="5" t="inlineStr">
        <is>
          <t>زجاج</t>
        </is>
      </c>
      <c r="K91" s="5" t="inlineStr">
        <is>
          <t>خبر</t>
        </is>
      </c>
      <c r="L91" s="5" t="inlineStr">
        <is>
          <t>رأس</t>
        </is>
      </c>
      <c r="M91" s="5" t="inlineStr">
        <is>
          <t>تكوين</t>
        </is>
      </c>
      <c r="N91" s="12" t="inlineStr">
        <is>
          <t>مستخدم</t>
        </is>
      </c>
      <c r="O91" s="5" t="inlineStr">
        <is>
          <t>جمركي</t>
        </is>
      </c>
      <c r="P91" s="5" t="inlineStr">
        <is>
          <t>جيش</t>
        </is>
      </c>
      <c r="Q91" s="5" t="inlineStr">
        <is>
          <t>جذر</t>
        </is>
      </c>
      <c r="R91" s="5" t="inlineStr">
        <is>
          <t>ربع</t>
        </is>
      </c>
      <c r="S91" s="4" t="inlineStr">
        <is>
          <t>شرطي</t>
        </is>
      </c>
      <c r="T91" s="5" t="inlineStr">
        <is>
          <t>ثلج</t>
        </is>
      </c>
      <c r="W91" s="12" t="inlineStr">
        <is>
          <t>عربون</t>
        </is>
      </c>
    </row>
    <row r="92" ht="24" customHeight="1">
      <c r="A92" s="5" t="inlineStr">
        <is>
          <t>خال</t>
        </is>
      </c>
      <c r="B92" s="5" t="inlineStr">
        <is>
          <t>جنس</t>
        </is>
      </c>
      <c r="C92" s="5" t="inlineStr">
        <is>
          <t>تنظيم</t>
        </is>
      </c>
      <c r="D92" s="5" t="inlineStr">
        <is>
          <t>حار</t>
        </is>
      </c>
      <c r="E92" s="12" t="inlineStr">
        <is>
          <t>قرفة</t>
        </is>
      </c>
      <c r="F92" s="5" t="inlineStr">
        <is>
          <t>تفاعل</t>
        </is>
      </c>
      <c r="G92" s="17" t="inlineStr">
        <is>
          <t>حائك</t>
        </is>
      </c>
      <c r="H92" s="5" t="inlineStr">
        <is>
          <t>مؤهل</t>
        </is>
      </c>
      <c r="I92" s="5" t="inlineStr">
        <is>
          <t>زقاق</t>
        </is>
      </c>
      <c r="J92" s="5" t="inlineStr">
        <is>
          <t>زخرفة</t>
        </is>
      </c>
      <c r="K92" s="5" t="inlineStr">
        <is>
          <t>خدمة</t>
        </is>
      </c>
      <c r="L92" s="5" t="inlineStr">
        <is>
          <t>رافعة</t>
        </is>
      </c>
      <c r="M92" s="4" t="inlineStr">
        <is>
          <t>تلخيص</t>
        </is>
      </c>
      <c r="N92" s="12" t="inlineStr">
        <is>
          <t>مصمم</t>
        </is>
      </c>
      <c r="O92" s="5" t="inlineStr">
        <is>
          <t>جمّع</t>
        </is>
      </c>
      <c r="P92" s="5" t="inlineStr">
        <is>
          <t>حارس</t>
        </is>
      </c>
      <c r="Q92" s="5" t="inlineStr">
        <is>
          <t>جذري</t>
        </is>
      </c>
      <c r="R92" s="5" t="inlineStr">
        <is>
          <t>رسم</t>
        </is>
      </c>
      <c r="S92" s="4" t="inlineStr">
        <is>
          <t>صانع</t>
        </is>
      </c>
      <c r="T92" s="5" t="inlineStr">
        <is>
          <t>ثمين</t>
        </is>
      </c>
      <c r="W92" s="12" t="inlineStr">
        <is>
          <t>عرفان</t>
        </is>
      </c>
    </row>
    <row r="93" ht="24" customHeight="1">
      <c r="A93" s="5" t="inlineStr">
        <is>
          <t>خالة</t>
        </is>
      </c>
      <c r="B93" s="5" t="inlineStr">
        <is>
          <t>جواب</t>
        </is>
      </c>
      <c r="C93" s="5" t="inlineStr">
        <is>
          <t>تهوية</t>
        </is>
      </c>
      <c r="D93" s="5" t="inlineStr">
        <is>
          <t>حامض</t>
        </is>
      </c>
      <c r="E93" s="12" t="inlineStr">
        <is>
          <t>قصص</t>
        </is>
      </c>
      <c r="F93" s="5" t="inlineStr">
        <is>
          <t>تقطير</t>
        </is>
      </c>
      <c r="G93" s="17" t="inlineStr">
        <is>
          <t>حجاب</t>
        </is>
      </c>
      <c r="H93" s="5" t="inlineStr">
        <is>
          <t>ميزانية</t>
        </is>
      </c>
      <c r="I93" s="5" t="inlineStr">
        <is>
          <t>زينة</t>
        </is>
      </c>
      <c r="J93" s="5" t="inlineStr">
        <is>
          <t>زينة</t>
        </is>
      </c>
      <c r="K93" s="5" t="inlineStr">
        <is>
          <t>خط</t>
        </is>
      </c>
      <c r="L93" s="5" t="inlineStr">
        <is>
          <t>ربان</t>
        </is>
      </c>
      <c r="M93" s="5" t="inlineStr">
        <is>
          <t>تلمذة</t>
        </is>
      </c>
      <c r="N93" s="12" t="inlineStr">
        <is>
          <t>مطور</t>
        </is>
      </c>
      <c r="O93" s="5" t="inlineStr">
        <is>
          <t>جملة</t>
        </is>
      </c>
      <c r="P93" s="4" t="inlineStr">
        <is>
          <t>حدث</t>
        </is>
      </c>
      <c r="Q93" s="5" t="inlineStr">
        <is>
          <t>جر</t>
        </is>
      </c>
      <c r="R93" s="5" t="inlineStr">
        <is>
          <t>رفع</t>
        </is>
      </c>
      <c r="S93" s="5" t="inlineStr">
        <is>
          <t>صائغ</t>
        </is>
      </c>
      <c r="T93" s="5" t="inlineStr">
        <is>
          <t>ثور</t>
        </is>
      </c>
      <c r="W93" s="12" t="inlineStr">
        <is>
          <t>عزيمة</t>
        </is>
      </c>
    </row>
    <row r="94" ht="24" customHeight="1">
      <c r="A94" s="5" t="inlineStr">
        <is>
          <t>خجل</t>
        </is>
      </c>
      <c r="B94" s="5" t="inlineStr">
        <is>
          <t>جيرة</t>
        </is>
      </c>
      <c r="C94" s="5" t="inlineStr">
        <is>
          <t>توجه</t>
        </is>
      </c>
      <c r="D94" s="5" t="inlineStr">
        <is>
          <t>حبة</t>
        </is>
      </c>
      <c r="E94" s="12" t="inlineStr">
        <is>
          <t>قهوة</t>
        </is>
      </c>
      <c r="F94" s="4" t="inlineStr">
        <is>
          <t>تكاثف</t>
        </is>
      </c>
      <c r="G94" s="17" t="inlineStr">
        <is>
          <t>حذاء</t>
        </is>
      </c>
      <c r="H94" s="5" t="inlineStr">
        <is>
          <t>نقابة</t>
        </is>
      </c>
      <c r="I94" s="5" t="inlineStr">
        <is>
          <t>ساحة</t>
        </is>
      </c>
      <c r="J94" s="5" t="inlineStr">
        <is>
          <t>ساحة</t>
        </is>
      </c>
      <c r="K94" s="5" t="inlineStr">
        <is>
          <t>دائرة</t>
        </is>
      </c>
      <c r="L94" s="5" t="inlineStr">
        <is>
          <t>ربط</t>
        </is>
      </c>
      <c r="M94" s="5" t="inlineStr">
        <is>
          <t>تلميذ</t>
        </is>
      </c>
      <c r="N94" s="12" t="inlineStr">
        <is>
          <t>معالج</t>
        </is>
      </c>
      <c r="O94" s="5" t="inlineStr">
        <is>
          <t>جنيه</t>
        </is>
      </c>
      <c r="P94" s="5" t="inlineStr">
        <is>
          <t>حرم</t>
        </is>
      </c>
      <c r="Q94" s="5" t="inlineStr">
        <is>
          <t>جفاف</t>
        </is>
      </c>
      <c r="R94" s="5" t="inlineStr">
        <is>
          <t>رقم</t>
        </is>
      </c>
      <c r="S94" s="5" t="inlineStr">
        <is>
          <t>صحفي</t>
        </is>
      </c>
      <c r="T94" s="5" t="inlineStr">
        <is>
          <t>جدول</t>
        </is>
      </c>
      <c r="W94" s="12" t="inlineStr">
        <is>
          <t>عشاء</t>
        </is>
      </c>
    </row>
    <row r="95" ht="24" customHeight="1">
      <c r="A95" s="5" t="inlineStr">
        <is>
          <t>خطبة</t>
        </is>
      </c>
      <c r="B95" s="5" t="inlineStr">
        <is>
          <t>جين</t>
        </is>
      </c>
      <c r="C95" s="5" t="inlineStr">
        <is>
          <t>ثروة</t>
        </is>
      </c>
      <c r="D95" s="5" t="inlineStr">
        <is>
          <t>حبوب</t>
        </is>
      </c>
      <c r="E95" s="12" t="inlineStr">
        <is>
          <t>كأس</t>
        </is>
      </c>
      <c r="F95" s="4" t="inlineStr">
        <is>
          <t>تلسكوب</t>
        </is>
      </c>
      <c r="G95" s="5" t="inlineStr">
        <is>
          <t>حرفة</t>
        </is>
      </c>
      <c r="H95" s="5" t="inlineStr">
        <is>
          <t>هدف</t>
        </is>
      </c>
      <c r="I95" s="5" t="inlineStr">
        <is>
          <t>ساحل</t>
        </is>
      </c>
      <c r="J95" s="5" t="inlineStr">
        <is>
          <t>سجن</t>
        </is>
      </c>
      <c r="K95" s="5" t="inlineStr">
        <is>
          <t>دراجة</t>
        </is>
      </c>
      <c r="L95" s="5" t="inlineStr">
        <is>
          <t>رحلة</t>
        </is>
      </c>
      <c r="M95" s="5" t="inlineStr">
        <is>
          <t>تمرين</t>
        </is>
      </c>
      <c r="N95" s="12" t="inlineStr">
        <is>
          <t>معلومات</t>
        </is>
      </c>
      <c r="O95" s="5" t="inlineStr">
        <is>
          <t>جودة</t>
        </is>
      </c>
      <c r="P95" s="5" t="inlineStr">
        <is>
          <t>حرية</t>
        </is>
      </c>
      <c r="Q95" s="5" t="inlineStr">
        <is>
          <t>جمع</t>
        </is>
      </c>
      <c r="R95" s="4" t="inlineStr">
        <is>
          <t>زاوية</t>
        </is>
      </c>
      <c r="S95" s="5" t="inlineStr">
        <is>
          <t>صراف</t>
        </is>
      </c>
      <c r="T95" s="5" t="inlineStr">
        <is>
          <t>جديد</t>
        </is>
      </c>
      <c r="W95" s="12" t="inlineStr">
        <is>
          <t>عطية</t>
        </is>
      </c>
    </row>
    <row r="96" ht="24" customHeight="1">
      <c r="A96" s="5" t="inlineStr">
        <is>
          <t>خطيب</t>
        </is>
      </c>
      <c r="B96" s="5" t="inlineStr">
        <is>
          <t>حب</t>
        </is>
      </c>
      <c r="C96" s="5" t="inlineStr">
        <is>
          <t>ثريا</t>
        </is>
      </c>
      <c r="D96" s="5" t="inlineStr">
        <is>
          <t>حجرية</t>
        </is>
      </c>
      <c r="E96" s="12" t="inlineStr">
        <is>
          <t>كرسي</t>
        </is>
      </c>
      <c r="F96" s="4" t="inlineStr">
        <is>
          <t>تماسك</t>
        </is>
      </c>
      <c r="G96" s="17" t="inlineStr">
        <is>
          <t>حرفي</t>
        </is>
      </c>
      <c r="H96" s="5" t="inlineStr">
        <is>
          <t>واجب</t>
        </is>
      </c>
      <c r="I96" s="5" t="inlineStr">
        <is>
          <t>ساكن</t>
        </is>
      </c>
      <c r="J96" s="5" t="inlineStr">
        <is>
          <t>سد</t>
        </is>
      </c>
      <c r="K96" s="5" t="inlineStr">
        <is>
          <t>درب</t>
        </is>
      </c>
      <c r="L96" s="4" t="inlineStr">
        <is>
          <t>رحيل</t>
        </is>
      </c>
      <c r="M96" s="4" t="inlineStr">
        <is>
          <t>تنضيد</t>
        </is>
      </c>
      <c r="N96" s="12" t="inlineStr">
        <is>
          <t>ملف</t>
        </is>
      </c>
      <c r="O96" s="5" t="inlineStr">
        <is>
          <t>جوي</t>
        </is>
      </c>
      <c r="P96" s="5" t="inlineStr">
        <is>
          <t>حزب</t>
        </is>
      </c>
      <c r="Q96" s="5" t="inlineStr">
        <is>
          <t>جملة</t>
        </is>
      </c>
      <c r="R96" s="5" t="inlineStr">
        <is>
          <t>زمن</t>
        </is>
      </c>
      <c r="S96" s="4" t="inlineStr">
        <is>
          <t>صياد</t>
        </is>
      </c>
      <c r="T96" s="5" t="inlineStr">
        <is>
          <t>جزئي</t>
        </is>
      </c>
      <c r="W96" s="12" t="inlineStr">
        <is>
          <t>عود</t>
        </is>
      </c>
    </row>
    <row r="97" ht="24" customHeight="1">
      <c r="A97" s="5" t="inlineStr">
        <is>
          <t>خطيبة</t>
        </is>
      </c>
      <c r="B97" s="5" t="inlineStr">
        <is>
          <t>حداد</t>
        </is>
      </c>
      <c r="C97" s="5" t="inlineStr">
        <is>
          <t>ثلاجة</t>
        </is>
      </c>
      <c r="D97" s="5" t="inlineStr">
        <is>
          <t>حجم</t>
        </is>
      </c>
      <c r="E97" s="12" t="inlineStr">
        <is>
          <t>كرم</t>
        </is>
      </c>
      <c r="F97" s="5" t="inlineStr">
        <is>
          <t>تمثال</t>
        </is>
      </c>
      <c r="G97" s="17" t="inlineStr">
        <is>
          <t>حرفية</t>
        </is>
      </c>
      <c r="H97" s="5" t="inlineStr">
        <is>
          <t>ورشة</t>
        </is>
      </c>
      <c r="I97" s="5" t="inlineStr">
        <is>
          <t>سد</t>
        </is>
      </c>
      <c r="J97" s="5" t="inlineStr">
        <is>
          <t>سطح</t>
        </is>
      </c>
      <c r="K97" s="5" t="inlineStr">
        <is>
          <t>دفع</t>
        </is>
      </c>
      <c r="L97" s="5" t="inlineStr">
        <is>
          <t>رخصة</t>
        </is>
      </c>
      <c r="M97" s="4" t="inlineStr">
        <is>
          <t>تنقيح</t>
        </is>
      </c>
      <c r="N97" s="12" t="inlineStr">
        <is>
          <t>منتدى</t>
        </is>
      </c>
      <c r="O97" s="5" t="inlineStr">
        <is>
          <t>جيد</t>
        </is>
      </c>
      <c r="P97" s="5" t="inlineStr">
        <is>
          <t>حصانة</t>
        </is>
      </c>
      <c r="Q97" s="5" t="inlineStr">
        <is>
          <t>جنس</t>
        </is>
      </c>
      <c r="R97" s="5" t="inlineStr">
        <is>
          <t>زوج</t>
        </is>
      </c>
      <c r="S97" s="5" t="inlineStr">
        <is>
          <t>صيانة</t>
        </is>
      </c>
      <c r="T97" s="5" t="inlineStr">
        <is>
          <t>جنوب</t>
        </is>
      </c>
      <c r="W97" s="12" t="inlineStr">
        <is>
          <t>غداء</t>
        </is>
      </c>
    </row>
    <row r="98" ht="24" customHeight="1">
      <c r="A98" s="5" t="inlineStr">
        <is>
          <t>خلاف</t>
        </is>
      </c>
      <c r="B98" s="5" t="inlineStr">
        <is>
          <t>حديث</t>
        </is>
      </c>
      <c r="C98" s="5" t="inlineStr">
        <is>
          <t>ثمين</t>
        </is>
      </c>
      <c r="D98" s="5" t="inlineStr">
        <is>
          <t>حديقة</t>
        </is>
      </c>
      <c r="E98" s="12" t="inlineStr">
        <is>
          <t>كسكس</t>
        </is>
      </c>
      <c r="F98" s="4" t="inlineStr">
        <is>
          <t>تمدد</t>
        </is>
      </c>
      <c r="G98" s="17" t="inlineStr">
        <is>
          <t>حرير</t>
        </is>
      </c>
      <c r="H98" s="5" t="inlineStr">
        <is>
          <t>وظيفة</t>
        </is>
      </c>
      <c r="I98" s="5" t="inlineStr">
        <is>
          <t>سكان</t>
        </is>
      </c>
      <c r="J98" s="5" t="inlineStr">
        <is>
          <t>سقف</t>
        </is>
      </c>
      <c r="K98" s="5" t="inlineStr">
        <is>
          <t>دلفين</t>
        </is>
      </c>
      <c r="L98" s="5" t="inlineStr">
        <is>
          <t>رداء</t>
        </is>
      </c>
      <c r="M98" s="4" t="inlineStr">
        <is>
          <t>ثانوي</t>
        </is>
      </c>
      <c r="N98" s="12" t="inlineStr">
        <is>
          <t>منفذ</t>
        </is>
      </c>
      <c r="O98" s="5" t="inlineStr">
        <is>
          <t>حاجة</t>
        </is>
      </c>
      <c r="P98" s="5" t="inlineStr">
        <is>
          <t>حضانة</t>
        </is>
      </c>
      <c r="Q98" s="4" t="inlineStr">
        <is>
          <t>جواب</t>
        </is>
      </c>
      <c r="R98" s="5" t="inlineStr">
        <is>
          <t>زوجي</t>
        </is>
      </c>
      <c r="S98" s="4" t="inlineStr">
        <is>
          <t>صيدلي</t>
        </is>
      </c>
      <c r="T98" s="5" t="inlineStr">
        <is>
          <t>جو</t>
        </is>
      </c>
      <c r="W98" s="12" t="inlineStr">
        <is>
          <t>غرفة</t>
        </is>
      </c>
    </row>
    <row r="99" ht="24" customHeight="1">
      <c r="A99" s="5" t="inlineStr">
        <is>
          <t>خير</t>
        </is>
      </c>
      <c r="B99" s="5" t="inlineStr">
        <is>
          <t>حديقة</t>
        </is>
      </c>
      <c r="C99" s="5" t="inlineStr">
        <is>
          <t>جدار</t>
        </is>
      </c>
      <c r="D99" s="5" t="inlineStr">
        <is>
          <t>حرارة</t>
        </is>
      </c>
      <c r="E99" s="12" t="inlineStr">
        <is>
          <t>كمون</t>
        </is>
      </c>
      <c r="F99" s="4" t="inlineStr">
        <is>
          <t>تنقية</t>
        </is>
      </c>
      <c r="G99" s="17" t="inlineStr">
        <is>
          <t>حريرية</t>
        </is>
      </c>
      <c r="H99" s="5" t="inlineStr">
        <is>
          <t>قطّاع</t>
        </is>
      </c>
      <c r="I99" s="5" t="inlineStr">
        <is>
          <t>سكن</t>
        </is>
      </c>
      <c r="J99" s="5" t="inlineStr">
        <is>
          <t>سلسلة</t>
        </is>
      </c>
      <c r="K99" s="5" t="inlineStr">
        <is>
          <t>دلو</t>
        </is>
      </c>
      <c r="L99" s="5" t="inlineStr">
        <is>
          <t>رسا</t>
        </is>
      </c>
      <c r="M99" s="5" t="inlineStr">
        <is>
          <t>ثقافة</t>
        </is>
      </c>
      <c r="N99" s="12" t="inlineStr">
        <is>
          <t>مودم</t>
        </is>
      </c>
      <c r="O99" s="5" t="inlineStr">
        <is>
          <t>حاوية</t>
        </is>
      </c>
      <c r="P99" s="5" t="inlineStr">
        <is>
          <t>حق</t>
        </is>
      </c>
      <c r="Q99" s="5" t="inlineStr">
        <is>
          <t>جوع</t>
        </is>
      </c>
      <c r="R99" s="5" t="inlineStr">
        <is>
          <t>ساعة</t>
        </is>
      </c>
      <c r="S99" s="5" t="inlineStr">
        <is>
          <t>ضابط</t>
        </is>
      </c>
      <c r="T99" s="5" t="inlineStr">
        <is>
          <t>جيل</t>
        </is>
      </c>
      <c r="W99" s="12" t="inlineStr">
        <is>
          <t>فاكهة</t>
        </is>
      </c>
    </row>
    <row r="100" ht="24" customHeight="1">
      <c r="A100" s="5" t="inlineStr">
        <is>
          <t>داخل</t>
        </is>
      </c>
      <c r="B100" s="5" t="inlineStr">
        <is>
          <t>حرية</t>
        </is>
      </c>
      <c r="C100" s="5" t="inlineStr">
        <is>
          <t>جديد</t>
        </is>
      </c>
      <c r="D100" s="5" t="inlineStr">
        <is>
          <t>حرث</t>
        </is>
      </c>
      <c r="E100" s="12" t="inlineStr">
        <is>
          <t>كوب</t>
        </is>
      </c>
      <c r="F100" s="4" t="inlineStr">
        <is>
          <t>توازن</t>
        </is>
      </c>
      <c r="G100" s="17" t="inlineStr">
        <is>
          <t>حزام</t>
        </is>
      </c>
      <c r="H100" s="5" t="inlineStr">
        <is>
          <t>منادٍ</t>
        </is>
      </c>
      <c r="I100" s="5" t="inlineStr">
        <is>
          <t>سكنية</t>
        </is>
      </c>
      <c r="J100" s="5" t="inlineStr">
        <is>
          <t>سلم</t>
        </is>
      </c>
      <c r="K100" s="5" t="inlineStr">
        <is>
          <t>دواسة</t>
        </is>
      </c>
      <c r="L100" s="5" t="inlineStr">
        <is>
          <t>رسو</t>
        </is>
      </c>
      <c r="M100" s="4" t="inlineStr">
        <is>
          <t>جامعة</t>
        </is>
      </c>
      <c r="N100" s="12" t="inlineStr">
        <is>
          <t>موسوعة</t>
        </is>
      </c>
      <c r="O100" s="5" t="inlineStr">
        <is>
          <t>حرفة</t>
        </is>
      </c>
      <c r="P100" s="5" t="inlineStr">
        <is>
          <t>حكومة</t>
        </is>
      </c>
      <c r="Q100" s="5" t="inlineStr">
        <is>
          <t>حاسة</t>
        </is>
      </c>
      <c r="R100" s="5" t="inlineStr">
        <is>
          <t>سالب</t>
        </is>
      </c>
      <c r="S100" s="5" t="inlineStr">
        <is>
          <t>طابع</t>
        </is>
      </c>
      <c r="T100" s="5" t="inlineStr">
        <is>
          <t>حاضر</t>
        </is>
      </c>
      <c r="W100" s="12" t="inlineStr">
        <is>
          <t>فخر</t>
        </is>
      </c>
    </row>
    <row r="101" ht="24" customHeight="1">
      <c r="A101" s="5" t="inlineStr">
        <is>
          <t>داعب</t>
        </is>
      </c>
      <c r="B101" s="5" t="inlineStr">
        <is>
          <t>حضانة</t>
        </is>
      </c>
      <c r="C101" s="5" t="inlineStr">
        <is>
          <t>جرد</t>
        </is>
      </c>
      <c r="D101" s="5" t="inlineStr">
        <is>
          <t>حصاد</t>
        </is>
      </c>
      <c r="E101" s="12" t="inlineStr">
        <is>
          <t>لباقة</t>
        </is>
      </c>
      <c r="F101" s="4" t="inlineStr">
        <is>
          <t>تيار</t>
        </is>
      </c>
      <c r="G101" s="5" t="inlineStr">
        <is>
          <t>حلاق</t>
        </is>
      </c>
      <c r="H101" s="5" t="inlineStr">
        <is>
          <t>مشترٍ</t>
        </is>
      </c>
      <c r="I101" s="5" t="inlineStr">
        <is>
          <t>سور</t>
        </is>
      </c>
      <c r="J101" s="5" t="inlineStr">
        <is>
          <t>سماكة</t>
        </is>
      </c>
      <c r="K101" s="5" t="inlineStr">
        <is>
          <t>دوران</t>
        </is>
      </c>
      <c r="L101" s="4" t="inlineStr">
        <is>
          <t>رصد</t>
        </is>
      </c>
      <c r="M101" s="4" t="inlineStr">
        <is>
          <t>جامعي</t>
        </is>
      </c>
      <c r="N101" s="12" t="inlineStr">
        <is>
          <t>موقع</t>
        </is>
      </c>
      <c r="O101" s="5" t="inlineStr">
        <is>
          <t>حزمة</t>
        </is>
      </c>
      <c r="P101" s="4" t="inlineStr">
        <is>
          <t>حكومية</t>
        </is>
      </c>
      <c r="Q101" s="5" t="inlineStr">
        <is>
          <t>حامض</t>
        </is>
      </c>
      <c r="R101" s="4" t="inlineStr">
        <is>
          <t>سبعة</t>
        </is>
      </c>
      <c r="S101" s="5" t="inlineStr">
        <is>
          <t>طابعة</t>
        </is>
      </c>
      <c r="T101" s="5" t="inlineStr">
        <is>
          <t>حد</t>
        </is>
      </c>
      <c r="W101" s="12" t="inlineStr">
        <is>
          <t>فراش</t>
        </is>
      </c>
    </row>
    <row r="102" ht="24" customHeight="1">
      <c r="A102" s="5" t="inlineStr">
        <is>
          <t>دائرة</t>
        </is>
      </c>
      <c r="B102" s="5" t="inlineStr">
        <is>
          <t>حق</t>
        </is>
      </c>
      <c r="C102" s="5" t="inlineStr">
        <is>
          <t>جرس</t>
        </is>
      </c>
      <c r="D102" s="5" t="inlineStr">
        <is>
          <t>حصد</t>
        </is>
      </c>
      <c r="E102" s="12" t="inlineStr">
        <is>
          <t>لبن</t>
        </is>
      </c>
      <c r="F102" s="4" t="inlineStr">
        <is>
          <t>تيتانيوم</t>
        </is>
      </c>
      <c r="G102" s="17" t="inlineStr">
        <is>
          <t>حواشٍ</t>
        </is>
      </c>
      <c r="H102" s="5" t="inlineStr">
        <is>
          <t>اكتسب</t>
        </is>
      </c>
      <c r="I102" s="5" t="inlineStr">
        <is>
          <t>سوق</t>
        </is>
      </c>
      <c r="J102" s="5" t="inlineStr">
        <is>
          <t>سور</t>
        </is>
      </c>
      <c r="K102" s="5" t="inlineStr">
        <is>
          <t>دورة</t>
        </is>
      </c>
      <c r="L102" s="5" t="inlineStr">
        <is>
          <t>رصيف</t>
        </is>
      </c>
      <c r="M102" s="4" t="inlineStr">
        <is>
          <t>جائزة</t>
        </is>
      </c>
      <c r="N102" s="12" t="inlineStr">
        <is>
          <t>ميكروفون</t>
        </is>
      </c>
      <c r="O102" s="5" t="inlineStr">
        <is>
          <t>حساب</t>
        </is>
      </c>
      <c r="P102" s="4" t="inlineStr">
        <is>
          <t>خاص</t>
        </is>
      </c>
      <c r="Q102" s="5" t="inlineStr">
        <is>
          <t>حاور</t>
        </is>
      </c>
      <c r="R102" s="5" t="inlineStr">
        <is>
          <t>ستة</t>
        </is>
      </c>
      <c r="S102" s="5" t="inlineStr">
        <is>
          <t>طالب</t>
        </is>
      </c>
      <c r="T102" s="5" t="inlineStr">
        <is>
          <t>حداد</t>
        </is>
      </c>
      <c r="W102" s="12" t="inlineStr">
        <is>
          <t>فطور</t>
        </is>
      </c>
    </row>
    <row r="103" ht="24" customHeight="1">
      <c r="A103" s="5" t="inlineStr">
        <is>
          <t>دبّر</t>
        </is>
      </c>
      <c r="B103" s="5" t="inlineStr">
        <is>
          <t>حليف</t>
        </is>
      </c>
      <c r="C103" s="5" t="inlineStr">
        <is>
          <t>جلوس</t>
        </is>
      </c>
      <c r="D103" s="5" t="inlineStr">
        <is>
          <t>حفظ</t>
        </is>
      </c>
      <c r="E103" s="12" t="inlineStr">
        <is>
          <t>لحم</t>
        </is>
      </c>
      <c r="F103" s="5" t="inlineStr">
        <is>
          <t>ثانية</t>
        </is>
      </c>
      <c r="G103" s="17" t="inlineStr">
        <is>
          <t>حواف</t>
        </is>
      </c>
      <c r="H103" s="5" t="inlineStr">
        <is>
          <t>بهلوان</t>
        </is>
      </c>
      <c r="I103" s="5" t="inlineStr">
        <is>
          <t>سياج</t>
        </is>
      </c>
      <c r="J103" s="5" t="inlineStr">
        <is>
          <t>سوق</t>
        </is>
      </c>
      <c r="K103" s="5" t="inlineStr">
        <is>
          <t>ديزل</t>
        </is>
      </c>
      <c r="L103" s="5" t="inlineStr">
        <is>
          <t>رقابة</t>
        </is>
      </c>
      <c r="M103" s="4" t="inlineStr">
        <is>
          <t>جدول</t>
        </is>
      </c>
      <c r="N103" s="12" t="inlineStr">
        <is>
          <t>نافذة</t>
        </is>
      </c>
      <c r="O103" s="5" t="inlineStr">
        <is>
          <t>حصار</t>
        </is>
      </c>
      <c r="P103" s="5" t="inlineStr">
        <is>
          <t>خاصة</t>
        </is>
      </c>
      <c r="Q103" s="5" t="inlineStr">
        <is>
          <t>حديث</t>
        </is>
      </c>
      <c r="R103" s="5" t="inlineStr">
        <is>
          <t>سدس</t>
        </is>
      </c>
      <c r="S103" s="5" t="inlineStr">
        <is>
          <t>طباخ</t>
        </is>
      </c>
      <c r="T103" s="5" t="inlineStr">
        <is>
          <t>حدث</t>
        </is>
      </c>
      <c r="W103" s="12" t="inlineStr">
        <is>
          <t>فلفل</t>
        </is>
      </c>
    </row>
    <row r="104" ht="24" customHeight="1">
      <c r="A104" s="5" t="inlineStr">
        <is>
          <t>دراسة</t>
        </is>
      </c>
      <c r="B104" s="5" t="inlineStr">
        <is>
          <t>حمل</t>
        </is>
      </c>
      <c r="C104" s="5" t="inlineStr">
        <is>
          <t>جناح</t>
        </is>
      </c>
      <c r="D104" s="5" t="inlineStr">
        <is>
          <t>حقل</t>
        </is>
      </c>
      <c r="E104" s="12" t="inlineStr">
        <is>
          <t>لطف</t>
        </is>
      </c>
      <c r="F104" s="4" t="inlineStr">
        <is>
          <t>ثغرة</t>
        </is>
      </c>
      <c r="G104" s="17" t="inlineStr">
        <is>
          <t>حياكة</t>
        </is>
      </c>
      <c r="H104" s="5" t="inlineStr">
        <is>
          <t>ممثل</t>
        </is>
      </c>
      <c r="I104" s="5" t="inlineStr">
        <is>
          <t>سيارات</t>
        </is>
      </c>
      <c r="J104" s="5" t="inlineStr">
        <is>
          <t>سينما</t>
        </is>
      </c>
      <c r="K104" s="5" t="inlineStr">
        <is>
          <t>راجل</t>
        </is>
      </c>
      <c r="L104" s="4" t="inlineStr">
        <is>
          <t>ركوب</t>
        </is>
      </c>
      <c r="M104" s="5" t="inlineStr">
        <is>
          <t>جرس</t>
        </is>
      </c>
      <c r="N104" s="12" t="inlineStr">
        <is>
          <t>نتيجة</t>
        </is>
      </c>
      <c r="O104" s="5" t="inlineStr">
        <is>
          <t>حصيلة</t>
        </is>
      </c>
      <c r="P104" s="4" t="inlineStr">
        <is>
          <t>خدمة</t>
        </is>
      </c>
      <c r="Q104" s="5" t="inlineStr">
        <is>
          <t>حرف</t>
        </is>
      </c>
      <c r="R104" s="4" t="inlineStr">
        <is>
          <t>سرعة</t>
        </is>
      </c>
      <c r="S104" s="4" t="inlineStr">
        <is>
          <t>طبيب</t>
        </is>
      </c>
      <c r="T104" s="5" t="inlineStr">
        <is>
          <t>حدد</t>
        </is>
      </c>
      <c r="W104" s="12" t="inlineStr">
        <is>
          <t>فنجان</t>
        </is>
      </c>
    </row>
    <row r="105" ht="24" customHeight="1">
      <c r="A105" s="5" t="inlineStr">
        <is>
          <t>درجة</t>
        </is>
      </c>
      <c r="B105" s="5" t="inlineStr">
        <is>
          <t>حمى</t>
        </is>
      </c>
      <c r="C105" s="5" t="inlineStr">
        <is>
          <t>جهاز</t>
        </is>
      </c>
      <c r="D105" s="5" t="inlineStr">
        <is>
          <t>حقيقية</t>
        </is>
      </c>
      <c r="E105" s="12" t="inlineStr">
        <is>
          <t>مأدبة</t>
        </is>
      </c>
      <c r="F105" s="4" t="inlineStr">
        <is>
          <t>ثقافة</t>
        </is>
      </c>
      <c r="G105" s="17" t="inlineStr">
        <is>
          <t>خاط</t>
        </is>
      </c>
      <c r="H105" s="5" t="inlineStr">
        <is>
          <t>ملصق</t>
        </is>
      </c>
      <c r="I105" s="5" t="inlineStr">
        <is>
          <t>سينما</t>
        </is>
      </c>
      <c r="J105" s="5" t="inlineStr">
        <is>
          <t>شارع</t>
        </is>
      </c>
      <c r="K105" s="5" t="inlineStr">
        <is>
          <t>رافعة</t>
        </is>
      </c>
      <c r="L105" s="5" t="inlineStr">
        <is>
          <t>رمز</t>
        </is>
      </c>
      <c r="M105" s="5" t="inlineStr">
        <is>
          <t>جريدة</t>
        </is>
      </c>
      <c r="N105" s="12" t="inlineStr">
        <is>
          <t>نسخ</t>
        </is>
      </c>
      <c r="O105" s="5" t="inlineStr">
        <is>
          <t>حفظ</t>
        </is>
      </c>
      <c r="P105" s="5" t="inlineStr">
        <is>
          <t>خزينة</t>
        </is>
      </c>
      <c r="Q105" s="5" t="inlineStr">
        <is>
          <t>حرفي</t>
        </is>
      </c>
      <c r="R105" s="5" t="inlineStr">
        <is>
          <t>سلسلة</t>
        </is>
      </c>
      <c r="S105" s="5" t="inlineStr">
        <is>
          <t>طيار</t>
        </is>
      </c>
      <c r="T105" s="5" t="inlineStr">
        <is>
          <t>حديث</t>
        </is>
      </c>
      <c r="W105" s="12" t="inlineStr">
        <is>
          <t>قدح</t>
        </is>
      </c>
    </row>
    <row r="106" ht="24" customHeight="1">
      <c r="A106" s="5" t="inlineStr">
        <is>
          <t>دعم</t>
        </is>
      </c>
      <c r="B106" s="5" t="inlineStr">
        <is>
          <t>حنان</t>
        </is>
      </c>
      <c r="C106" s="5" t="inlineStr">
        <is>
          <t>جهّز</t>
        </is>
      </c>
      <c r="D106" s="5" t="inlineStr">
        <is>
          <t>حلاوة</t>
        </is>
      </c>
      <c r="E106" s="12" t="inlineStr">
        <is>
          <t>مائدة</t>
        </is>
      </c>
      <c r="F106" s="5" t="inlineStr">
        <is>
          <t>ثقيل</t>
        </is>
      </c>
      <c r="G106" s="5" t="inlineStr">
        <is>
          <t>خرافة</t>
        </is>
      </c>
      <c r="H106" s="5" t="inlineStr">
        <is>
          <t>مصفٍ</t>
        </is>
      </c>
      <c r="I106" s="5" t="inlineStr">
        <is>
          <t>شارع</t>
        </is>
      </c>
      <c r="J106" s="5" t="inlineStr">
        <is>
          <t>شبك</t>
        </is>
      </c>
      <c r="K106" s="5" t="inlineStr">
        <is>
          <t>راكب</t>
        </is>
      </c>
      <c r="L106" s="5" t="inlineStr">
        <is>
          <t>روح</t>
        </is>
      </c>
      <c r="M106" s="5" t="inlineStr">
        <is>
          <t>جملة</t>
        </is>
      </c>
      <c r="N106" s="12" t="inlineStr">
        <is>
          <t>نسخة</t>
        </is>
      </c>
      <c r="O106" s="5" t="inlineStr">
        <is>
          <t>حمل</t>
        </is>
      </c>
      <c r="P106" s="5" t="inlineStr">
        <is>
          <t>خطة</t>
        </is>
      </c>
      <c r="Q106" s="5" t="inlineStr">
        <is>
          <t>حركة</t>
        </is>
      </c>
      <c r="R106" s="4" t="inlineStr">
        <is>
          <t>سنة</t>
        </is>
      </c>
      <c r="S106" s="5" t="inlineStr">
        <is>
          <t>عارضة</t>
        </is>
      </c>
      <c r="T106" s="5" t="inlineStr">
        <is>
          <t>حر</t>
        </is>
      </c>
      <c r="W106" s="12" t="inlineStr">
        <is>
          <t>قرفة</t>
        </is>
      </c>
    </row>
    <row r="107" ht="24" customHeight="1">
      <c r="A107" s="5" t="inlineStr">
        <is>
          <t>دلل</t>
        </is>
      </c>
      <c r="B107" s="5" t="inlineStr">
        <is>
          <t>حوار</t>
        </is>
      </c>
      <c r="C107" s="5" t="inlineStr">
        <is>
          <t>جوز</t>
        </is>
      </c>
      <c r="D107" s="5" t="inlineStr">
        <is>
          <t>حلو</t>
        </is>
      </c>
      <c r="E107" s="12" t="inlineStr">
        <is>
          <t>مجاملة</t>
        </is>
      </c>
      <c r="F107" s="5" t="inlineStr">
        <is>
          <t>جاذبية</t>
        </is>
      </c>
      <c r="G107" s="17" t="inlineStr">
        <is>
          <t>خرز</t>
        </is>
      </c>
      <c r="H107" s="5" t="inlineStr">
        <is>
          <t>وكيل</t>
        </is>
      </c>
      <c r="I107" s="5" t="inlineStr">
        <is>
          <t>شاطئي</t>
        </is>
      </c>
      <c r="J107" s="5" t="inlineStr">
        <is>
          <t>شبكة</t>
        </is>
      </c>
      <c r="K107" s="5" t="inlineStr">
        <is>
          <t>رحلة</t>
        </is>
      </c>
      <c r="L107" s="5" t="inlineStr">
        <is>
          <t>زاوية</t>
        </is>
      </c>
      <c r="M107" s="5" t="inlineStr">
        <is>
          <t>جواب</t>
        </is>
      </c>
      <c r="N107" s="12" t="inlineStr">
        <is>
          <t>وسم</t>
        </is>
      </c>
      <c r="O107" s="5" t="inlineStr">
        <is>
          <t>حوالة</t>
        </is>
      </c>
      <c r="P107" s="5" t="inlineStr">
        <is>
          <t>خيرية</t>
        </is>
      </c>
      <c r="Q107" s="5" t="inlineStr">
        <is>
          <t>حروف</t>
        </is>
      </c>
      <c r="R107" s="4" t="inlineStr">
        <is>
          <t>سهم</t>
        </is>
      </c>
      <c r="S107" s="5" t="inlineStr">
        <is>
          <t>عاطل</t>
        </is>
      </c>
      <c r="T107" s="5" t="inlineStr">
        <is>
          <t>حرارة</t>
        </is>
      </c>
      <c r="W107" s="12" t="inlineStr">
        <is>
          <t>قصص</t>
        </is>
      </c>
    </row>
    <row r="108" ht="24" customHeight="1">
      <c r="A108" s="5" t="inlineStr">
        <is>
          <t>دم</t>
        </is>
      </c>
      <c r="B108" s="5" t="inlineStr">
        <is>
          <t>حياة</t>
        </is>
      </c>
      <c r="C108" s="5" t="inlineStr">
        <is>
          <t>جوهرة</t>
        </is>
      </c>
      <c r="D108" s="5" t="inlineStr">
        <is>
          <t>حلوة</t>
        </is>
      </c>
      <c r="E108" s="12" t="inlineStr">
        <is>
          <t>مجلس</t>
        </is>
      </c>
      <c r="F108" s="4" t="inlineStr">
        <is>
          <t>جذب</t>
        </is>
      </c>
      <c r="G108" s="17" t="inlineStr">
        <is>
          <t>خرزة</t>
        </is>
      </c>
      <c r="H108" s="5" t="inlineStr">
        <is>
          <t>مساعد</t>
        </is>
      </c>
      <c r="I108" s="5" t="inlineStr">
        <is>
          <t>شبكة</t>
        </is>
      </c>
      <c r="J108" s="5" t="inlineStr">
        <is>
          <t>شجرة</t>
        </is>
      </c>
      <c r="K108" s="5" t="inlineStr">
        <is>
          <t>رحيل</t>
        </is>
      </c>
      <c r="L108" s="4" t="inlineStr">
        <is>
          <t>زقاق</t>
        </is>
      </c>
      <c r="M108" s="4" t="inlineStr">
        <is>
          <t>حاسوب</t>
        </is>
      </c>
      <c r="N108" s="12" t="n"/>
      <c r="O108" s="5" t="inlineStr">
        <is>
          <t>حول</t>
        </is>
      </c>
      <c r="P108" s="4" t="inlineStr">
        <is>
          <t>دار</t>
        </is>
      </c>
      <c r="Q108" s="4" t="inlineStr">
        <is>
          <t>حساسية</t>
        </is>
      </c>
      <c r="R108" s="4" t="inlineStr">
        <is>
          <t>شريط</t>
        </is>
      </c>
      <c r="S108" s="5" t="inlineStr">
        <is>
          <t>عالم</t>
        </is>
      </c>
      <c r="T108" s="5" t="inlineStr">
        <is>
          <t>حركة</t>
        </is>
      </c>
      <c r="W108" s="12" t="inlineStr">
        <is>
          <t>قهوة</t>
        </is>
      </c>
    </row>
    <row r="109" ht="24" customHeight="1">
      <c r="A109" s="5" t="inlineStr">
        <is>
          <t>دور</t>
        </is>
      </c>
      <c r="B109" s="5" t="inlineStr">
        <is>
          <t>خاص</t>
        </is>
      </c>
      <c r="C109" s="5" t="inlineStr">
        <is>
          <t>جير</t>
        </is>
      </c>
      <c r="D109" s="5" t="inlineStr">
        <is>
          <t>حلوى</t>
        </is>
      </c>
      <c r="E109" s="12" t="inlineStr">
        <is>
          <t>مجمرة</t>
        </is>
      </c>
      <c r="F109" s="4" t="inlineStr">
        <is>
          <t>جرعة</t>
        </is>
      </c>
      <c r="G109" s="17" t="inlineStr">
        <is>
          <t>خصر</t>
        </is>
      </c>
      <c r="H109" s="5" t="inlineStr">
        <is>
          <t>شحاذ</t>
        </is>
      </c>
      <c r="I109" s="5" t="inlineStr">
        <is>
          <t>شرطة</t>
        </is>
      </c>
      <c r="J109" s="5" t="inlineStr">
        <is>
          <t>شرفة</t>
        </is>
      </c>
      <c r="K109" s="5" t="inlineStr">
        <is>
          <t>رخصة</t>
        </is>
      </c>
      <c r="L109" s="5" t="inlineStr">
        <is>
          <t>زورق</t>
        </is>
      </c>
      <c r="M109" s="4" t="inlineStr">
        <is>
          <t>حاشية</t>
        </is>
      </c>
      <c r="N109" s="21" t="n"/>
      <c r="O109" s="5" t="inlineStr">
        <is>
          <t>خام</t>
        </is>
      </c>
      <c r="P109" s="4" t="inlineStr">
        <is>
          <t>دائرة</t>
        </is>
      </c>
      <c r="Q109" s="5" t="inlineStr">
        <is>
          <t>حسي</t>
        </is>
      </c>
      <c r="R109" s="4" t="inlineStr">
        <is>
          <t>شكل</t>
        </is>
      </c>
      <c r="S109" s="4" t="inlineStr">
        <is>
          <t>عامل</t>
        </is>
      </c>
      <c r="T109" s="5" t="inlineStr">
        <is>
          <t>حساب</t>
        </is>
      </c>
      <c r="W109" s="12" t="inlineStr">
        <is>
          <t>قهوة</t>
        </is>
      </c>
    </row>
    <row r="110" ht="24" customHeight="1">
      <c r="A110" s="5" t="inlineStr">
        <is>
          <t>ذاكرة</t>
        </is>
      </c>
      <c r="B110" s="5" t="inlineStr">
        <is>
          <t>خبر</t>
        </is>
      </c>
      <c r="C110" s="5" t="inlineStr">
        <is>
          <t>حاجز</t>
        </is>
      </c>
      <c r="D110" s="5" t="inlineStr">
        <is>
          <t>حمص</t>
        </is>
      </c>
      <c r="E110" s="12" t="inlineStr">
        <is>
          <t>محشي</t>
        </is>
      </c>
      <c r="F110" s="5" t="inlineStr">
        <is>
          <t>جزيء</t>
        </is>
      </c>
      <c r="G110" s="5" t="inlineStr">
        <is>
          <t>خط</t>
        </is>
      </c>
      <c r="H110" s="5" t="inlineStr">
        <is>
          <t>متسلق</t>
        </is>
      </c>
      <c r="I110" s="5" t="inlineStr">
        <is>
          <t>شرفة</t>
        </is>
      </c>
      <c r="J110" s="5" t="inlineStr">
        <is>
          <t>شريط</t>
        </is>
      </c>
      <c r="K110" s="5" t="inlineStr">
        <is>
          <t>رسالة</t>
        </is>
      </c>
      <c r="L110" s="5" t="inlineStr">
        <is>
          <t>ساحل</t>
        </is>
      </c>
      <c r="M110" s="4" t="inlineStr">
        <is>
          <t>حبر</t>
        </is>
      </c>
      <c r="N110" s="21" t="n"/>
      <c r="O110" s="5" t="inlineStr">
        <is>
          <t>خباز</t>
        </is>
      </c>
      <c r="P110" s="4" t="inlineStr">
        <is>
          <t>دبلوماسي</t>
        </is>
      </c>
      <c r="Q110" s="5" t="inlineStr">
        <is>
          <t>حكاية</t>
        </is>
      </c>
      <c r="R110" s="5" t="inlineStr">
        <is>
          <t>شهر</t>
        </is>
      </c>
      <c r="S110" s="4" t="inlineStr">
        <is>
          <t>عتاد</t>
        </is>
      </c>
      <c r="T110" s="5" t="inlineStr">
        <is>
          <t>حقبة</t>
        </is>
      </c>
      <c r="W110" s="12" t="inlineStr">
        <is>
          <t>كأس</t>
        </is>
      </c>
    </row>
    <row r="111" ht="24" customHeight="1">
      <c r="A111" s="5" t="inlineStr">
        <is>
          <t>ذرية</t>
        </is>
      </c>
      <c r="B111" s="5" t="inlineStr">
        <is>
          <t>خجل</t>
        </is>
      </c>
      <c r="C111" s="5" t="inlineStr">
        <is>
          <t>حارس</t>
        </is>
      </c>
      <c r="D111" s="5" t="inlineStr">
        <is>
          <t>حمضية</t>
        </is>
      </c>
      <c r="E111" s="12" t="inlineStr">
        <is>
          <t>مخدة</t>
        </is>
      </c>
      <c r="F111" s="4" t="inlineStr">
        <is>
          <t>جسم</t>
        </is>
      </c>
      <c r="G111" s="5" t="inlineStr">
        <is>
          <t>خفيف</t>
        </is>
      </c>
      <c r="H111" s="5" t="inlineStr">
        <is>
          <t>هاوٍ</t>
        </is>
      </c>
      <c r="I111" s="5" t="inlineStr">
        <is>
          <t>شريان</t>
        </is>
      </c>
      <c r="J111" s="5" t="inlineStr">
        <is>
          <t>شقة</t>
        </is>
      </c>
      <c r="K111" s="5" t="inlineStr">
        <is>
          <t>رسم</t>
        </is>
      </c>
      <c r="L111" s="5" t="inlineStr">
        <is>
          <t>سباحة</t>
        </is>
      </c>
      <c r="M111" s="5" t="inlineStr">
        <is>
          <t>حرر</t>
        </is>
      </c>
      <c r="N111" s="21" t="n"/>
      <c r="O111" s="5" t="inlineStr">
        <is>
          <t>خدمة</t>
        </is>
      </c>
      <c r="P111" s="5" t="inlineStr">
        <is>
          <t>دفاع</t>
        </is>
      </c>
      <c r="Q111" s="4" t="inlineStr">
        <is>
          <t>حكمة</t>
        </is>
      </c>
      <c r="R111" s="4" t="inlineStr">
        <is>
          <t>شيء</t>
        </is>
      </c>
      <c r="S111" s="4" t="inlineStr">
        <is>
          <t>عداء</t>
        </is>
      </c>
      <c r="T111" s="5" t="inlineStr">
        <is>
          <t>حقيقي</t>
        </is>
      </c>
      <c r="W111" s="12" t="inlineStr">
        <is>
          <t>كرسي</t>
        </is>
      </c>
    </row>
    <row r="112" ht="24" customHeight="1">
      <c r="A112" s="5" t="inlineStr">
        <is>
          <t>ذكرى</t>
        </is>
      </c>
      <c r="B112" s="5" t="inlineStr">
        <is>
          <t>خصام</t>
        </is>
      </c>
      <c r="C112" s="5" t="inlineStr">
        <is>
          <t>حاسوب</t>
        </is>
      </c>
      <c r="D112" s="5" t="inlineStr">
        <is>
          <t>حموضة</t>
        </is>
      </c>
      <c r="E112" s="12" t="inlineStr">
        <is>
          <t>مدعو</t>
        </is>
      </c>
      <c r="F112" s="4" t="inlineStr">
        <is>
          <t>جسيم</t>
        </is>
      </c>
      <c r="G112" s="17" t="inlineStr">
        <is>
          <t>خياط</t>
        </is>
      </c>
      <c r="H112" s="5" t="inlineStr">
        <is>
          <t>محلل</t>
        </is>
      </c>
      <c r="I112" s="5" t="inlineStr">
        <is>
          <t>صالة</t>
        </is>
      </c>
      <c r="J112" s="5" t="inlineStr">
        <is>
          <t>شكل</t>
        </is>
      </c>
      <c r="K112" s="5" t="inlineStr">
        <is>
          <t>رصيف</t>
        </is>
      </c>
      <c r="L112" s="5" t="inlineStr">
        <is>
          <t>سحيق</t>
        </is>
      </c>
      <c r="M112" s="5" t="inlineStr">
        <is>
          <t>حرف</t>
        </is>
      </c>
      <c r="N112" s="21" t="n"/>
      <c r="O112" s="5" t="inlineStr">
        <is>
          <t>خزنة</t>
        </is>
      </c>
      <c r="P112" s="5" t="inlineStr">
        <is>
          <t>دكتور</t>
        </is>
      </c>
      <c r="Q112" s="5" t="inlineStr">
        <is>
          <t>حلاوة</t>
        </is>
      </c>
      <c r="R112" s="5" t="inlineStr">
        <is>
          <t>صحيح</t>
        </is>
      </c>
      <c r="S112" s="5" t="inlineStr">
        <is>
          <t>عدة</t>
        </is>
      </c>
      <c r="T112" s="5" t="inlineStr">
        <is>
          <t>حمل</t>
        </is>
      </c>
      <c r="W112" s="12" t="inlineStr">
        <is>
          <t>كرم</t>
        </is>
      </c>
    </row>
    <row r="113" ht="24" customHeight="1">
      <c r="A113" s="5" t="inlineStr">
        <is>
          <t>رابط</t>
        </is>
      </c>
      <c r="B113" s="5" t="inlineStr">
        <is>
          <t>خصم</t>
        </is>
      </c>
      <c r="C113" s="5" t="inlineStr">
        <is>
          <t>حانة</t>
        </is>
      </c>
      <c r="D113" s="5" t="inlineStr">
        <is>
          <t>خبز</t>
        </is>
      </c>
      <c r="E113" s="12" t="inlineStr">
        <is>
          <t>مستضيف</t>
        </is>
      </c>
      <c r="F113" s="4" t="inlineStr">
        <is>
          <t>جلد</t>
        </is>
      </c>
      <c r="G113" s="5" t="inlineStr">
        <is>
          <t>خياطةٌ</t>
        </is>
      </c>
      <c r="H113" s="5" t="inlineStr">
        <is>
          <t>مقدم</t>
        </is>
      </c>
      <c r="I113" s="5" t="inlineStr">
        <is>
          <t>صالون</t>
        </is>
      </c>
      <c r="J113" s="5" t="inlineStr">
        <is>
          <t>شلال</t>
        </is>
      </c>
      <c r="K113" s="5" t="inlineStr">
        <is>
          <t>رفع</t>
        </is>
      </c>
      <c r="L113" s="5" t="inlineStr">
        <is>
          <t>سد</t>
        </is>
      </c>
      <c r="M113" s="5" t="inlineStr">
        <is>
          <t>حرفة</t>
        </is>
      </c>
      <c r="N113" s="21" t="n"/>
      <c r="O113" s="5" t="inlineStr">
        <is>
          <t>خسارة</t>
        </is>
      </c>
      <c r="P113" s="5" t="inlineStr">
        <is>
          <t>دولة</t>
        </is>
      </c>
      <c r="Q113" s="5" t="inlineStr">
        <is>
          <t>حلق</t>
        </is>
      </c>
      <c r="R113" s="5" t="inlineStr">
        <is>
          <t>صريح</t>
        </is>
      </c>
      <c r="S113" s="5" t="inlineStr">
        <is>
          <t>عدسة</t>
        </is>
      </c>
      <c r="T113" s="5" t="inlineStr">
        <is>
          <t>حول</t>
        </is>
      </c>
      <c r="W113" s="12" t="inlineStr">
        <is>
          <t>كرم</t>
        </is>
      </c>
    </row>
    <row r="114" ht="24" customHeight="1">
      <c r="A114" s="5" t="inlineStr">
        <is>
          <t>ربى</t>
        </is>
      </c>
      <c r="B114" s="5" t="inlineStr">
        <is>
          <t>خلاف</t>
        </is>
      </c>
      <c r="C114" s="5" t="inlineStr">
        <is>
          <t>حاوية</t>
        </is>
      </c>
      <c r="D114" s="5" t="inlineStr">
        <is>
          <t>خرشوف</t>
        </is>
      </c>
      <c r="E114" s="12" t="inlineStr">
        <is>
          <t>مسك</t>
        </is>
      </c>
      <c r="F114" s="5" t="inlineStr">
        <is>
          <t>جمجمة</t>
        </is>
      </c>
      <c r="G114" s="17" t="inlineStr">
        <is>
          <t>خيال</t>
        </is>
      </c>
      <c r="H114" s="5" t="inlineStr">
        <is>
          <t>مؤرخ</t>
        </is>
      </c>
      <c r="I114" s="5" t="inlineStr">
        <is>
          <t>صرح</t>
        </is>
      </c>
      <c r="J114" s="5" t="inlineStr">
        <is>
          <t>شمع</t>
        </is>
      </c>
      <c r="K114" s="5" t="inlineStr">
        <is>
          <t>ركب</t>
        </is>
      </c>
      <c r="L114" s="5" t="inlineStr">
        <is>
          <t>سرعة</t>
        </is>
      </c>
      <c r="M114" s="5" t="inlineStr">
        <is>
          <t>حركة</t>
        </is>
      </c>
      <c r="N114" s="21" t="n"/>
      <c r="O114" s="5" t="inlineStr">
        <is>
          <t>خشب</t>
        </is>
      </c>
      <c r="P114" s="5" t="inlineStr">
        <is>
          <t>دولية</t>
        </is>
      </c>
      <c r="Q114" s="5" t="inlineStr">
        <is>
          <t>حلو</t>
        </is>
      </c>
      <c r="R114" s="5" t="inlineStr">
        <is>
          <t>صفر</t>
        </is>
      </c>
      <c r="S114" s="5" t="inlineStr">
        <is>
          <t>عطار</t>
        </is>
      </c>
      <c r="T114" s="5" t="inlineStr">
        <is>
          <t>حياة</t>
        </is>
      </c>
      <c r="W114" s="12" t="inlineStr">
        <is>
          <t>كسكس</t>
        </is>
      </c>
    </row>
    <row r="115" ht="24" customHeight="1">
      <c r="A115" s="5" t="inlineStr">
        <is>
          <t>ربيب</t>
        </is>
      </c>
      <c r="B115" s="5" t="inlineStr">
        <is>
          <t>خيانة</t>
        </is>
      </c>
      <c r="C115" s="5" t="inlineStr">
        <is>
          <t>حبل</t>
        </is>
      </c>
      <c r="D115" s="5" t="inlineStr">
        <is>
          <t>خريف</t>
        </is>
      </c>
      <c r="E115" s="12" t="inlineStr">
        <is>
          <t>مشوي</t>
        </is>
      </c>
      <c r="F115" s="5" t="inlineStr">
        <is>
          <t>جميل</t>
        </is>
      </c>
      <c r="G115" s="5" t="inlineStr">
        <is>
          <t>خيط</t>
        </is>
      </c>
      <c r="H115" s="5" t="inlineStr">
        <is>
          <t>قدرة</t>
        </is>
      </c>
      <c r="I115" s="5" t="inlineStr">
        <is>
          <t>صرف</t>
        </is>
      </c>
      <c r="J115" s="5" t="inlineStr">
        <is>
          <t>صالة</t>
        </is>
      </c>
      <c r="K115" s="5" t="inlineStr">
        <is>
          <t>رنة</t>
        </is>
      </c>
      <c r="L115" s="5" t="inlineStr">
        <is>
          <t>سعة</t>
        </is>
      </c>
      <c r="M115" s="5" t="inlineStr">
        <is>
          <t>حرم</t>
        </is>
      </c>
      <c r="N115" s="21" t="n"/>
      <c r="O115" s="5" t="inlineStr">
        <is>
          <t>خصم</t>
        </is>
      </c>
      <c r="P115" s="4" t="inlineStr">
        <is>
          <t>دين</t>
        </is>
      </c>
      <c r="Q115" s="5" t="inlineStr">
        <is>
          <t>حليمة</t>
        </is>
      </c>
      <c r="R115" s="4" t="inlineStr">
        <is>
          <t>صيغة</t>
        </is>
      </c>
      <c r="S115" s="5" t="inlineStr">
        <is>
          <t>عمدة</t>
        </is>
      </c>
      <c r="T115" s="5" t="inlineStr">
        <is>
          <t>حين</t>
        </is>
      </c>
      <c r="W115" s="12" t="inlineStr">
        <is>
          <t>كمون</t>
        </is>
      </c>
    </row>
    <row r="116" ht="24" customHeight="1">
      <c r="A116" s="5" t="inlineStr">
        <is>
          <t>ربيبة</t>
        </is>
      </c>
      <c r="B116" s="5" t="inlineStr">
        <is>
          <t>خير</t>
        </is>
      </c>
      <c r="C116" s="5" t="inlineStr">
        <is>
          <t>حجر</t>
        </is>
      </c>
      <c r="D116" s="5" t="inlineStr">
        <is>
          <t>خس</t>
        </is>
      </c>
      <c r="E116" s="12" t="inlineStr">
        <is>
          <t>مصافحة</t>
        </is>
      </c>
      <c r="F116" s="4" t="inlineStr">
        <is>
          <t>جهاز</t>
        </is>
      </c>
      <c r="G116" s="17" t="inlineStr">
        <is>
          <t>خيطان</t>
        </is>
      </c>
      <c r="H116" s="5" t="inlineStr">
        <is>
          <t>حكم</t>
        </is>
      </c>
      <c r="I116" s="5" t="inlineStr">
        <is>
          <t>صناعية</t>
        </is>
      </c>
      <c r="J116" s="5" t="inlineStr">
        <is>
          <t>صرف</t>
        </is>
      </c>
      <c r="K116" s="5" t="inlineStr">
        <is>
          <t>رواية</t>
        </is>
      </c>
      <c r="L116" s="4" t="inlineStr">
        <is>
          <t>سفر</t>
        </is>
      </c>
      <c r="M116" s="4" t="inlineStr">
        <is>
          <t>حساب</t>
        </is>
      </c>
      <c r="N116" s="21" t="n"/>
      <c r="O116" s="5" t="inlineStr">
        <is>
          <t>دائرة</t>
        </is>
      </c>
      <c r="P116" s="5" t="inlineStr">
        <is>
          <t>دينية</t>
        </is>
      </c>
      <c r="Q116" s="5" t="inlineStr">
        <is>
          <t>حموضة</t>
        </is>
      </c>
      <c r="R116" s="5" t="inlineStr">
        <is>
          <t>ضرب</t>
        </is>
      </c>
      <c r="S116" s="5" t="inlineStr">
        <is>
          <t>فارس</t>
        </is>
      </c>
      <c r="T116" s="5" t="inlineStr">
        <is>
          <t>حيوية</t>
        </is>
      </c>
      <c r="W116" s="12" t="inlineStr">
        <is>
          <t>كوب</t>
        </is>
      </c>
    </row>
    <row r="117" ht="24" customHeight="1">
      <c r="A117" s="5" t="inlineStr">
        <is>
          <t>رحم</t>
        </is>
      </c>
      <c r="B117" s="5" t="inlineStr">
        <is>
          <t>داخل</t>
        </is>
      </c>
      <c r="C117" s="5" t="inlineStr">
        <is>
          <t>حجز</t>
        </is>
      </c>
      <c r="D117" s="5" t="inlineStr">
        <is>
          <t>خضار</t>
        </is>
      </c>
      <c r="E117" s="21" t="inlineStr">
        <is>
          <t>مضيف</t>
        </is>
      </c>
      <c r="F117" s="4" t="inlineStr">
        <is>
          <t>جهد</t>
        </is>
      </c>
      <c r="G117" s="17" t="inlineStr">
        <is>
          <t>خيوط</t>
        </is>
      </c>
      <c r="H117" s="5" t="inlineStr">
        <is>
          <t>خازن</t>
        </is>
      </c>
      <c r="I117" s="5" t="inlineStr">
        <is>
          <t>صيانة</t>
        </is>
      </c>
      <c r="J117" s="5" t="inlineStr">
        <is>
          <t>صندوق</t>
        </is>
      </c>
      <c r="K117" s="5" t="inlineStr">
        <is>
          <t>زورق</t>
        </is>
      </c>
      <c r="L117" s="5" t="inlineStr">
        <is>
          <t>سفينة</t>
        </is>
      </c>
      <c r="M117" s="4" t="inlineStr">
        <is>
          <t>حسب</t>
        </is>
      </c>
      <c r="N117" s="12" t="n"/>
      <c r="O117" s="5" t="inlineStr">
        <is>
          <t>دائن</t>
        </is>
      </c>
      <c r="P117" s="4" t="inlineStr">
        <is>
          <t>ديوان</t>
        </is>
      </c>
      <c r="Q117" s="5" t="inlineStr">
        <is>
          <t>حنجرة</t>
        </is>
      </c>
      <c r="R117" s="5" t="inlineStr">
        <is>
          <t>ضعف</t>
        </is>
      </c>
      <c r="S117" s="4" t="inlineStr">
        <is>
          <t>فأس</t>
        </is>
      </c>
      <c r="T117" s="5" t="inlineStr">
        <is>
          <t>خالد</t>
        </is>
      </c>
      <c r="W117" s="12" t="inlineStr">
        <is>
          <t>لباقة</t>
        </is>
      </c>
    </row>
    <row r="118" ht="24" customHeight="1">
      <c r="A118" s="5" t="inlineStr">
        <is>
          <t>رضاعة</t>
        </is>
      </c>
      <c r="B118" s="5" t="inlineStr">
        <is>
          <t>داعب</t>
        </is>
      </c>
      <c r="C118" s="5" t="inlineStr">
        <is>
          <t>حديقة</t>
        </is>
      </c>
      <c r="D118" s="5" t="inlineStr">
        <is>
          <t>خضر</t>
        </is>
      </c>
      <c r="E118" s="12" t="inlineStr">
        <is>
          <t>مطبوخ</t>
        </is>
      </c>
      <c r="F118" s="4" t="inlineStr">
        <is>
          <t>جول</t>
        </is>
      </c>
      <c r="G118" s="17" t="inlineStr">
        <is>
          <t>دانتيل</t>
        </is>
      </c>
      <c r="H118" s="5" t="inlineStr">
        <is>
          <t>مساح</t>
        </is>
      </c>
      <c r="I118" s="5" t="inlineStr">
        <is>
          <t>ضاحية</t>
        </is>
      </c>
      <c r="J118" s="5" t="inlineStr">
        <is>
          <t>صورة</t>
        </is>
      </c>
      <c r="K118" s="5" t="inlineStr">
        <is>
          <t>ساحلي</t>
        </is>
      </c>
      <c r="L118" s="5" t="inlineStr">
        <is>
          <t>سكة</t>
        </is>
      </c>
      <c r="M118" s="4" t="inlineStr">
        <is>
          <t>حصة</t>
        </is>
      </c>
      <c r="N118" s="21" t="n"/>
      <c r="O118" s="5" t="inlineStr">
        <is>
          <t>دخل</t>
        </is>
      </c>
      <c r="P118" s="4" t="inlineStr">
        <is>
          <t>رابطة</t>
        </is>
      </c>
      <c r="Q118" s="5" t="inlineStr">
        <is>
          <t>حوار</t>
        </is>
      </c>
      <c r="R118" s="5" t="inlineStr">
        <is>
          <t>ضلع</t>
        </is>
      </c>
      <c r="S118" s="5" t="inlineStr">
        <is>
          <t>فرشاة</t>
        </is>
      </c>
      <c r="T118" s="5" t="inlineStr">
        <is>
          <t>خروج</t>
        </is>
      </c>
      <c r="W118" s="12" t="inlineStr">
        <is>
          <t>لبن</t>
        </is>
      </c>
    </row>
    <row r="119" ht="24" customHeight="1">
      <c r="A119" s="5" t="inlineStr">
        <is>
          <t>رضيع</t>
        </is>
      </c>
      <c r="B119" s="5" t="inlineStr">
        <is>
          <t>دائرة</t>
        </is>
      </c>
      <c r="C119" s="5" t="inlineStr">
        <is>
          <t>حرم</t>
        </is>
      </c>
      <c r="D119" s="5" t="inlineStr">
        <is>
          <t>خضروات</t>
        </is>
      </c>
      <c r="E119" s="12" t="inlineStr">
        <is>
          <t>معارف</t>
        </is>
      </c>
      <c r="F119" s="4" t="inlineStr">
        <is>
          <t>جير</t>
        </is>
      </c>
      <c r="G119" s="17" t="inlineStr">
        <is>
          <t>دبابيس</t>
        </is>
      </c>
      <c r="H119" s="5" t="inlineStr">
        <is>
          <t>فنان</t>
        </is>
      </c>
      <c r="I119" s="5" t="inlineStr">
        <is>
          <t>ضجيج</t>
        </is>
      </c>
      <c r="J119" s="5" t="inlineStr">
        <is>
          <t>صومعة</t>
        </is>
      </c>
      <c r="K119" s="5" t="inlineStr">
        <is>
          <t>ساخن</t>
        </is>
      </c>
      <c r="L119" s="5" t="inlineStr">
        <is>
          <t>سلح</t>
        </is>
      </c>
      <c r="M119" s="5" t="inlineStr">
        <is>
          <t>حصيلة</t>
        </is>
      </c>
      <c r="N119" s="21" t="n"/>
      <c r="O119" s="5" t="inlineStr">
        <is>
          <t>درهم</t>
        </is>
      </c>
      <c r="P119" s="4" t="inlineStr">
        <is>
          <t>راتب</t>
        </is>
      </c>
      <c r="Q119" s="4" t="inlineStr">
        <is>
          <t>خاص</t>
        </is>
      </c>
      <c r="R119" s="5" t="inlineStr">
        <is>
          <t>طبيعي</t>
        </is>
      </c>
      <c r="S119" s="5" t="inlineStr">
        <is>
          <t>فلاح</t>
        </is>
      </c>
      <c r="T119" s="5" t="inlineStr">
        <is>
          <t>خريف</t>
        </is>
      </c>
      <c r="W119" s="12" t="inlineStr">
        <is>
          <t>لحم</t>
        </is>
      </c>
    </row>
    <row r="120" ht="24" customHeight="1">
      <c r="A120" s="5" t="inlineStr">
        <is>
          <t>رعاية</t>
        </is>
      </c>
      <c r="B120" s="5" t="inlineStr">
        <is>
          <t>دبّر</t>
        </is>
      </c>
      <c r="C120" s="5" t="inlineStr">
        <is>
          <t>حريق</t>
        </is>
      </c>
      <c r="D120" s="5" t="inlineStr">
        <is>
          <t>خل</t>
        </is>
      </c>
      <c r="E120" s="12" t="inlineStr">
        <is>
          <t>معانقة</t>
        </is>
      </c>
      <c r="F120" s="5" t="inlineStr">
        <is>
          <t>حاجب</t>
        </is>
      </c>
      <c r="G120" s="17" t="inlineStr">
        <is>
          <t>دبس</t>
        </is>
      </c>
      <c r="H120" s="5" t="inlineStr">
        <is>
          <t>تأمين</t>
        </is>
      </c>
      <c r="I120" s="5" t="inlineStr">
        <is>
          <t>ضفة</t>
        </is>
      </c>
      <c r="J120" s="5" t="inlineStr">
        <is>
          <t>صيانة</t>
        </is>
      </c>
      <c r="K120" s="5" t="inlineStr">
        <is>
          <t>سائق</t>
        </is>
      </c>
      <c r="L120" s="5" t="inlineStr">
        <is>
          <t>سلطعون</t>
        </is>
      </c>
      <c r="M120" s="4" t="inlineStr">
        <is>
          <t>حضانة</t>
        </is>
      </c>
      <c r="N120" s="12" t="n"/>
      <c r="O120" s="5" t="inlineStr">
        <is>
          <t>دعاية</t>
        </is>
      </c>
      <c r="P120" s="5" t="inlineStr">
        <is>
          <t>رتبة</t>
        </is>
      </c>
      <c r="Q120" s="5" t="inlineStr">
        <is>
          <t>خبر</t>
        </is>
      </c>
      <c r="R120" s="5" t="inlineStr">
        <is>
          <t>طرح</t>
        </is>
      </c>
      <c r="S120" s="5" t="inlineStr">
        <is>
          <t>فنان</t>
        </is>
      </c>
      <c r="T120" s="5" t="inlineStr">
        <is>
          <t>خسارة</t>
        </is>
      </c>
      <c r="W120" s="12" t="inlineStr">
        <is>
          <t>لطف</t>
        </is>
      </c>
    </row>
    <row r="121" ht="24" customHeight="1">
      <c r="A121" s="5" t="inlineStr">
        <is>
          <t>زفاف</t>
        </is>
      </c>
      <c r="B121" s="5" t="inlineStr">
        <is>
          <t>دراسة</t>
        </is>
      </c>
      <c r="C121" s="5" t="inlineStr">
        <is>
          <t>حريم</t>
        </is>
      </c>
      <c r="D121" s="5" t="inlineStr">
        <is>
          <t>خمر</t>
        </is>
      </c>
      <c r="E121" s="12" t="inlineStr">
        <is>
          <t>معروف</t>
        </is>
      </c>
      <c r="F121" s="5" t="inlineStr">
        <is>
          <t>حار</t>
        </is>
      </c>
      <c r="G121" s="5" t="inlineStr">
        <is>
          <t>دبوس</t>
        </is>
      </c>
      <c r="H121" s="5" t="inlineStr">
        <is>
          <t>ملحق</t>
        </is>
      </c>
      <c r="I121" s="5" t="inlineStr">
        <is>
          <t>ضم</t>
        </is>
      </c>
      <c r="J121" s="5" t="inlineStr">
        <is>
          <t>ضوء</t>
        </is>
      </c>
      <c r="K121" s="5" t="inlineStr">
        <is>
          <t>سباق</t>
        </is>
      </c>
      <c r="L121" s="5" t="inlineStr">
        <is>
          <t>سلم</t>
        </is>
      </c>
      <c r="M121" s="5" t="inlineStr">
        <is>
          <t>حضّر</t>
        </is>
      </c>
      <c r="N121" s="21" t="n"/>
      <c r="O121" s="5" t="inlineStr">
        <is>
          <t>دعم</t>
        </is>
      </c>
      <c r="P121" s="5" t="inlineStr">
        <is>
          <t>رخصة</t>
        </is>
      </c>
      <c r="Q121" s="4" t="inlineStr">
        <is>
          <t>خد</t>
        </is>
      </c>
      <c r="R121" s="4" t="inlineStr">
        <is>
          <t>طول</t>
        </is>
      </c>
      <c r="S121" s="5" t="inlineStr">
        <is>
          <t>فندقي</t>
        </is>
      </c>
      <c r="T121" s="5" t="inlineStr">
        <is>
          <t>خطط</t>
        </is>
      </c>
      <c r="W121" s="12" t="inlineStr">
        <is>
          <t>مأدبة</t>
        </is>
      </c>
    </row>
    <row r="122" ht="24" customHeight="1">
      <c r="A122" s="5" t="inlineStr">
        <is>
          <t>زواج</t>
        </is>
      </c>
      <c r="B122" s="5" t="inlineStr">
        <is>
          <t>درجة</t>
        </is>
      </c>
      <c r="C122" s="5" t="inlineStr">
        <is>
          <t>حضانة</t>
        </is>
      </c>
      <c r="D122" s="5" t="inlineStr">
        <is>
          <t>خوخ</t>
        </is>
      </c>
      <c r="E122" s="12" t="inlineStr">
        <is>
          <t>ملح</t>
        </is>
      </c>
      <c r="F122" s="5" t="inlineStr">
        <is>
          <t>حالة</t>
        </is>
      </c>
      <c r="G122" s="17" t="inlineStr">
        <is>
          <t>درجة</t>
        </is>
      </c>
      <c r="H122" s="5" t="inlineStr">
        <is>
          <t>مدقق</t>
        </is>
      </c>
      <c r="I122" s="5" t="inlineStr">
        <is>
          <t>ضوء</t>
        </is>
      </c>
      <c r="J122" s="5" t="inlineStr">
        <is>
          <t>طابق</t>
        </is>
      </c>
      <c r="K122" s="5" t="inlineStr">
        <is>
          <t>سرد</t>
        </is>
      </c>
      <c r="L122" s="5" t="inlineStr">
        <is>
          <t>سلوك</t>
        </is>
      </c>
      <c r="M122" s="5" t="inlineStr">
        <is>
          <t>حضور</t>
        </is>
      </c>
      <c r="N122" s="21" t="n"/>
      <c r="O122" s="5" t="inlineStr">
        <is>
          <t>دفع</t>
        </is>
      </c>
      <c r="P122" s="4" t="inlineStr">
        <is>
          <t>رسمية</t>
        </is>
      </c>
      <c r="Q122" s="5" t="inlineStr">
        <is>
          <t>خشونة</t>
        </is>
      </c>
      <c r="R122" s="4" t="inlineStr">
        <is>
          <t>عامل</t>
        </is>
      </c>
      <c r="S122" s="5" t="inlineStr">
        <is>
          <t>فني</t>
        </is>
      </c>
      <c r="T122" s="5" t="inlineStr">
        <is>
          <t>خلود</t>
        </is>
      </c>
      <c r="W122" s="12" t="inlineStr">
        <is>
          <t>مائدة</t>
        </is>
      </c>
    </row>
    <row r="123" ht="24" customHeight="1">
      <c r="A123" s="5" t="inlineStr">
        <is>
          <t>زوج</t>
        </is>
      </c>
      <c r="B123" s="5" t="inlineStr">
        <is>
          <t>دعم</t>
        </is>
      </c>
      <c r="C123" s="5" t="inlineStr">
        <is>
          <t>حظيرة</t>
        </is>
      </c>
      <c r="D123" s="5" t="inlineStr">
        <is>
          <t>خيار</t>
        </is>
      </c>
      <c r="E123" s="12" t="inlineStr">
        <is>
          <t>ملعقة</t>
        </is>
      </c>
      <c r="F123" s="5" t="inlineStr">
        <is>
          <t>حجم</t>
        </is>
      </c>
      <c r="G123" s="5" t="inlineStr">
        <is>
          <t>درز</t>
        </is>
      </c>
      <c r="H123" s="5" t="inlineStr">
        <is>
          <t>واعظ</t>
        </is>
      </c>
      <c r="I123" s="5" t="inlineStr">
        <is>
          <t>طابق</t>
        </is>
      </c>
      <c r="J123" s="5" t="inlineStr">
        <is>
          <t>طلاء</t>
        </is>
      </c>
      <c r="K123" s="5" t="inlineStr">
        <is>
          <t>سرّع</t>
        </is>
      </c>
      <c r="L123" s="5" t="inlineStr">
        <is>
          <t>سماوي</t>
        </is>
      </c>
      <c r="M123" s="4" t="inlineStr">
        <is>
          <t>حضوري</t>
        </is>
      </c>
      <c r="N123" s="21" t="n"/>
      <c r="O123" s="5" t="inlineStr">
        <is>
          <t>دفعة</t>
        </is>
      </c>
      <c r="P123" s="4" t="inlineStr">
        <is>
          <t>رسوم</t>
        </is>
      </c>
      <c r="Q123" s="5" t="inlineStr">
        <is>
          <t>خطاب</t>
        </is>
      </c>
      <c r="R123" s="5" t="inlineStr">
        <is>
          <t>عبثي</t>
        </is>
      </c>
      <c r="S123" s="5" t="inlineStr">
        <is>
          <t>فيزيائي</t>
        </is>
      </c>
      <c r="T123" s="5" t="inlineStr">
        <is>
          <t>دائم</t>
        </is>
      </c>
      <c r="W123" s="12" t="inlineStr">
        <is>
          <t>مائدة</t>
        </is>
      </c>
    </row>
    <row r="124" ht="24" customHeight="1">
      <c r="A124" s="5" t="inlineStr">
        <is>
          <t>زوجان</t>
        </is>
      </c>
      <c r="B124" s="5" t="inlineStr">
        <is>
          <t>دعوة</t>
        </is>
      </c>
      <c r="C124" s="5" t="inlineStr">
        <is>
          <t>حفر</t>
        </is>
      </c>
      <c r="D124" s="5" t="inlineStr">
        <is>
          <t>دبس</t>
        </is>
      </c>
      <c r="E124" s="12" t="inlineStr">
        <is>
          <t>منديل</t>
        </is>
      </c>
      <c r="F124" s="4" t="inlineStr">
        <is>
          <t>حديد</t>
        </is>
      </c>
      <c r="G124" s="17" t="inlineStr">
        <is>
          <t>دروز</t>
        </is>
      </c>
      <c r="H124" s="5" t="inlineStr">
        <is>
          <t>مؤلف</t>
        </is>
      </c>
      <c r="I124" s="5" t="inlineStr">
        <is>
          <t>طريق</t>
        </is>
      </c>
      <c r="J124" s="5" t="inlineStr">
        <is>
          <t>طوب</t>
        </is>
      </c>
      <c r="K124" s="5" t="inlineStr">
        <is>
          <t>سرعة</t>
        </is>
      </c>
      <c r="L124" s="4" t="inlineStr">
        <is>
          <t>سهم</t>
        </is>
      </c>
      <c r="M124" s="4" t="inlineStr">
        <is>
          <t>حفز</t>
        </is>
      </c>
      <c r="N124" s="21" t="n"/>
      <c r="O124" s="5" t="inlineStr">
        <is>
          <t>دكان</t>
        </is>
      </c>
      <c r="P124" s="4" t="inlineStr">
        <is>
          <t>رقابة</t>
        </is>
      </c>
      <c r="Q124" s="5" t="inlineStr">
        <is>
          <t>دال</t>
        </is>
      </c>
      <c r="R124" s="4" t="inlineStr">
        <is>
          <t>عد</t>
        </is>
      </c>
      <c r="S124" s="4" t="inlineStr">
        <is>
          <t>فيلسوف</t>
        </is>
      </c>
      <c r="T124" s="5" t="inlineStr">
        <is>
          <t>دقيق</t>
        </is>
      </c>
      <c r="W124" s="12" t="inlineStr">
        <is>
          <t>مجاملة</t>
        </is>
      </c>
    </row>
    <row r="125" ht="24" customHeight="1">
      <c r="A125" s="5" t="inlineStr">
        <is>
          <t>زوجة</t>
        </is>
      </c>
      <c r="B125" s="5" t="inlineStr">
        <is>
          <t>دلل</t>
        </is>
      </c>
      <c r="C125" s="5" t="inlineStr">
        <is>
          <t>حفنة</t>
        </is>
      </c>
      <c r="D125" s="5" t="inlineStr">
        <is>
          <t>دقيق</t>
        </is>
      </c>
      <c r="E125" s="21" t="inlineStr">
        <is>
          <t>منزل</t>
        </is>
      </c>
      <c r="F125" s="5" t="inlineStr">
        <is>
          <t>حرارة</t>
        </is>
      </c>
      <c r="G125" s="17" t="inlineStr">
        <is>
          <t>دلف</t>
        </is>
      </c>
      <c r="H125" s="5" t="inlineStr">
        <is>
          <t>محامي</t>
        </is>
      </c>
      <c r="I125" s="5" t="inlineStr">
        <is>
          <t>طوب</t>
        </is>
      </c>
      <c r="J125" s="5" t="inlineStr">
        <is>
          <t>طول</t>
        </is>
      </c>
      <c r="K125" s="5" t="inlineStr">
        <is>
          <t>سريع</t>
        </is>
      </c>
      <c r="L125" s="4" t="inlineStr">
        <is>
          <t>سيارة</t>
        </is>
      </c>
      <c r="M125" s="5" t="inlineStr">
        <is>
          <t>حفظ</t>
        </is>
      </c>
      <c r="N125" s="21" t="n"/>
      <c r="O125" s="5" t="inlineStr">
        <is>
          <t>دولار</t>
        </is>
      </c>
      <c r="P125" s="5" t="inlineStr">
        <is>
          <t>رقابية</t>
        </is>
      </c>
      <c r="Q125" s="5" t="inlineStr">
        <is>
          <t>درجة</t>
        </is>
      </c>
      <c r="R125" s="4" t="inlineStr">
        <is>
          <t>عداد</t>
        </is>
      </c>
      <c r="S125" s="5" t="inlineStr">
        <is>
          <t>قابلة</t>
        </is>
      </c>
      <c r="T125" s="5" t="inlineStr">
        <is>
          <t>دقيقة</t>
        </is>
      </c>
      <c r="W125" s="12" t="inlineStr">
        <is>
          <t>مجلس</t>
        </is>
      </c>
    </row>
    <row r="126" ht="24" customHeight="1">
      <c r="A126" t="inlineStr">
        <is>
          <t>زوجي</t>
        </is>
      </c>
      <c r="B126" s="5" t="inlineStr">
        <is>
          <t>دم</t>
        </is>
      </c>
      <c r="C126" s="5" t="inlineStr">
        <is>
          <t>حمام</t>
        </is>
      </c>
      <c r="D126" s="5" t="inlineStr">
        <is>
          <t>دونات</t>
        </is>
      </c>
      <c r="E126" s="12" t="inlineStr">
        <is>
          <t>مؤانسة</t>
        </is>
      </c>
      <c r="F126" s="5" t="inlineStr">
        <is>
          <t>حركة</t>
        </is>
      </c>
      <c r="G126" s="5" t="inlineStr">
        <is>
          <t>دليل</t>
        </is>
      </c>
      <c r="H126" s="5" t="inlineStr">
        <is>
          <t>مؤشر</t>
        </is>
      </c>
      <c r="I126" s="5" t="inlineStr">
        <is>
          <t>عاصمة</t>
        </is>
      </c>
      <c r="J126" s="5" t="inlineStr">
        <is>
          <t>طين</t>
        </is>
      </c>
      <c r="K126" s="5" t="inlineStr">
        <is>
          <t>سفر</t>
        </is>
      </c>
      <c r="L126" s="4" t="inlineStr">
        <is>
          <t>سير</t>
        </is>
      </c>
      <c r="M126" s="5" t="inlineStr">
        <is>
          <t>حقيبة</t>
        </is>
      </c>
      <c r="N126" s="21" t="n"/>
      <c r="O126" s="5" t="inlineStr">
        <is>
          <t>دين</t>
        </is>
      </c>
      <c r="P126" s="4" t="inlineStr">
        <is>
          <t>رئاسة</t>
        </is>
      </c>
      <c r="Q126" s="5" t="inlineStr">
        <is>
          <t>دلالة</t>
        </is>
      </c>
      <c r="R126" s="5" t="inlineStr">
        <is>
          <t>عدد</t>
        </is>
      </c>
      <c r="S126" s="5" t="inlineStr">
        <is>
          <t>قاض</t>
        </is>
      </c>
      <c r="T126" s="5" t="inlineStr">
        <is>
          <t>دليل</t>
        </is>
      </c>
      <c r="W126" s="12" t="inlineStr">
        <is>
          <t>مجمرة</t>
        </is>
      </c>
    </row>
    <row r="127" ht="24" customHeight="1">
      <c r="A127" s="5" t="inlineStr">
        <is>
          <t>زيارة</t>
        </is>
      </c>
      <c r="B127" s="5" t="inlineStr">
        <is>
          <t>دور</t>
        </is>
      </c>
      <c r="C127" s="5" t="inlineStr">
        <is>
          <t>حوض</t>
        </is>
      </c>
      <c r="D127" s="5" t="inlineStr">
        <is>
          <t>ذبول</t>
        </is>
      </c>
      <c r="E127" s="12" t="inlineStr">
        <is>
          <t>موقد</t>
        </is>
      </c>
      <c r="F127" s="4" t="inlineStr">
        <is>
          <t>حركي</t>
        </is>
      </c>
      <c r="G127" s="5" t="inlineStr">
        <is>
          <t>دمل</t>
        </is>
      </c>
      <c r="H127" s="5" t="inlineStr">
        <is>
          <t>مصرفي</t>
        </is>
      </c>
      <c r="I127" s="5" t="inlineStr">
        <is>
          <t>عشب</t>
        </is>
      </c>
      <c r="J127" s="5" t="inlineStr">
        <is>
          <t>ظل</t>
        </is>
      </c>
      <c r="K127" s="5" t="inlineStr">
        <is>
          <t>سفينة</t>
        </is>
      </c>
      <c r="L127" s="4" t="inlineStr">
        <is>
          <t>شاحنة</t>
        </is>
      </c>
      <c r="M127" s="5" t="inlineStr">
        <is>
          <t>حكاية</t>
        </is>
      </c>
      <c r="N127" s="21" t="n"/>
      <c r="O127" s="5" t="inlineStr">
        <is>
          <t>دينار</t>
        </is>
      </c>
      <c r="P127" s="4" t="inlineStr">
        <is>
          <t>رياضية</t>
        </is>
      </c>
      <c r="Q127" s="5" t="inlineStr">
        <is>
          <t>دنماركية</t>
        </is>
      </c>
      <c r="R127" s="5" t="inlineStr">
        <is>
          <t>عرض</t>
        </is>
      </c>
      <c r="S127" s="5" t="inlineStr">
        <is>
          <t>قاضٍ</t>
        </is>
      </c>
      <c r="T127" s="5" t="inlineStr">
        <is>
          <t>دهر</t>
        </is>
      </c>
      <c r="W127" s="12" t="inlineStr">
        <is>
          <t>محشي</t>
        </is>
      </c>
    </row>
    <row r="128" ht="24" customHeight="1">
      <c r="A128" s="5" t="inlineStr">
        <is>
          <t>سامح</t>
        </is>
      </c>
      <c r="B128" s="5" t="inlineStr">
        <is>
          <t>ذاكرة</t>
        </is>
      </c>
      <c r="C128" s="5" t="inlineStr">
        <is>
          <t>حي</t>
        </is>
      </c>
      <c r="D128" s="5" t="inlineStr">
        <is>
          <t>ذرة</t>
        </is>
      </c>
      <c r="E128" s="12" t="inlineStr">
        <is>
          <t>نعناع</t>
        </is>
      </c>
      <c r="F128" s="5" t="inlineStr">
        <is>
          <t>حفز</t>
        </is>
      </c>
      <c r="G128" s="5" t="inlineStr">
        <is>
          <t>راحة</t>
        </is>
      </c>
      <c r="H128" s="5" t="inlineStr">
        <is>
          <t>نقيب</t>
        </is>
      </c>
      <c r="I128" s="5" t="inlineStr">
        <is>
          <t>عقار</t>
        </is>
      </c>
      <c r="J128" s="5" t="inlineStr">
        <is>
          <t>عارضة</t>
        </is>
      </c>
      <c r="K128" s="5" t="inlineStr">
        <is>
          <t>سلوك</t>
        </is>
      </c>
      <c r="L128" s="4" t="inlineStr">
        <is>
          <t>شارع</t>
        </is>
      </c>
      <c r="M128" s="5" t="inlineStr">
        <is>
          <t>حكمة</t>
        </is>
      </c>
      <c r="N128" s="12" t="n"/>
      <c r="O128" s="5" t="inlineStr">
        <is>
          <t>ذهب</t>
        </is>
      </c>
      <c r="P128" s="4" t="inlineStr">
        <is>
          <t>رئيس</t>
        </is>
      </c>
      <c r="Q128" s="5" t="inlineStr">
        <is>
          <t>ذوق</t>
        </is>
      </c>
      <c r="R128" s="5" t="inlineStr">
        <is>
          <t>عرّف</t>
        </is>
      </c>
      <c r="S128" s="4" t="inlineStr">
        <is>
          <t>قالب</t>
        </is>
      </c>
      <c r="T128" s="5" t="inlineStr">
        <is>
          <t>دوام</t>
        </is>
      </c>
      <c r="W128" s="12" t="inlineStr">
        <is>
          <t>مخدة</t>
        </is>
      </c>
    </row>
    <row r="129" ht="24" customHeight="1">
      <c r="A129" s="5" t="inlineStr">
        <is>
          <t>سقف</t>
        </is>
      </c>
      <c r="B129" s="5" t="inlineStr">
        <is>
          <t>ذكرى</t>
        </is>
      </c>
      <c r="C129" s="5" t="inlineStr">
        <is>
          <t>خادم</t>
        </is>
      </c>
      <c r="D129" s="5" t="inlineStr">
        <is>
          <t>ذوق</t>
        </is>
      </c>
      <c r="E129" s="12" t="inlineStr">
        <is>
          <t>نكهة</t>
        </is>
      </c>
      <c r="F129" s="5" t="inlineStr">
        <is>
          <t>حقيقي</t>
        </is>
      </c>
      <c r="G129" s="5" t="inlineStr">
        <is>
          <t>رباط</t>
        </is>
      </c>
      <c r="H129" s="5" t="inlineStr">
        <is>
          <t>راعي</t>
        </is>
      </c>
      <c r="I129" s="5" t="inlineStr">
        <is>
          <t>عمارة</t>
        </is>
      </c>
      <c r="J129" s="5" t="inlineStr">
        <is>
          <t>عتاد</t>
        </is>
      </c>
      <c r="K129" s="5" t="inlineStr">
        <is>
          <t>سهم</t>
        </is>
      </c>
      <c r="L129" s="5" t="inlineStr">
        <is>
          <t>شاطئي</t>
        </is>
      </c>
      <c r="M129" s="5" t="inlineStr">
        <is>
          <t>حل</t>
        </is>
      </c>
      <c r="N129" s="21" t="n"/>
      <c r="O129" s="5" t="inlineStr">
        <is>
          <t>راتب</t>
        </is>
      </c>
      <c r="P129" s="5" t="inlineStr">
        <is>
          <t>زاوية</t>
        </is>
      </c>
      <c r="Q129" s="5" t="inlineStr">
        <is>
          <t>ذوقي</t>
        </is>
      </c>
      <c r="R129" s="5" t="inlineStr">
        <is>
          <t>عشر</t>
        </is>
      </c>
      <c r="S129" s="5" t="inlineStr">
        <is>
          <t>قائد</t>
        </is>
      </c>
      <c r="T129" s="5" t="inlineStr">
        <is>
          <t>دورة</t>
        </is>
      </c>
      <c r="W129" s="12" t="inlineStr">
        <is>
          <t>مدعو</t>
        </is>
      </c>
    </row>
    <row r="130" ht="24" customHeight="1">
      <c r="A130" s="5" t="inlineStr">
        <is>
          <t>سكن</t>
        </is>
      </c>
      <c r="B130" s="5" t="inlineStr">
        <is>
          <t>رابط</t>
        </is>
      </c>
      <c r="C130" s="5" t="inlineStr">
        <is>
          <t>خارج</t>
        </is>
      </c>
      <c r="D130" s="5" t="inlineStr">
        <is>
          <t>راوند</t>
        </is>
      </c>
      <c r="E130" s="12" t="inlineStr">
        <is>
          <t>هبة</t>
        </is>
      </c>
      <c r="F130" s="5" t="inlineStr">
        <is>
          <t>حمض</t>
        </is>
      </c>
      <c r="G130" s="17" t="inlineStr">
        <is>
          <t>ربط</t>
        </is>
      </c>
      <c r="H130" s="5" t="inlineStr">
        <is>
          <t>صائغ</t>
        </is>
      </c>
      <c r="I130" s="5" t="inlineStr">
        <is>
          <t>عمدة</t>
        </is>
      </c>
      <c r="J130" s="5" t="inlineStr">
        <is>
          <t>عرض</t>
        </is>
      </c>
      <c r="K130" s="5" t="inlineStr">
        <is>
          <t>سيارة</t>
        </is>
      </c>
      <c r="L130" s="5" t="inlineStr">
        <is>
          <t>شبكة</t>
        </is>
      </c>
      <c r="M130" s="5" t="inlineStr">
        <is>
          <t>حوار</t>
        </is>
      </c>
      <c r="N130" s="12" t="n"/>
      <c r="O130" s="5" t="inlineStr">
        <is>
          <t>رأسمال</t>
        </is>
      </c>
      <c r="P130" s="4" t="inlineStr">
        <is>
          <t>سجل</t>
        </is>
      </c>
      <c r="Q130" s="5" t="inlineStr">
        <is>
          <t>ربط</t>
        </is>
      </c>
      <c r="R130" s="4" t="inlineStr">
        <is>
          <t>عشرات</t>
        </is>
      </c>
      <c r="S130" s="5" t="inlineStr">
        <is>
          <t>قبطان</t>
        </is>
      </c>
      <c r="T130" s="5" t="inlineStr">
        <is>
          <t>دوري</t>
        </is>
      </c>
      <c r="W130" s="12" t="inlineStr">
        <is>
          <t>مستضيف</t>
        </is>
      </c>
    </row>
    <row r="131" ht="24" customHeight="1">
      <c r="A131" s="5" t="inlineStr">
        <is>
          <t>سلالة</t>
        </is>
      </c>
      <c r="B131" s="5" t="inlineStr">
        <is>
          <t>رأي</t>
        </is>
      </c>
      <c r="C131" s="5" t="inlineStr">
        <is>
          <t>خاص</t>
        </is>
      </c>
      <c r="D131" s="5" t="inlineStr">
        <is>
          <t>رائحة</t>
        </is>
      </c>
      <c r="E131" s="12" t="inlineStr">
        <is>
          <t>هدية</t>
        </is>
      </c>
      <c r="F131" s="5" t="inlineStr">
        <is>
          <t>حيوان</t>
        </is>
      </c>
      <c r="G131" s="5" t="inlineStr">
        <is>
          <t>رتوش</t>
        </is>
      </c>
      <c r="H131" s="5" t="inlineStr">
        <is>
          <t>جزار</t>
        </is>
      </c>
      <c r="I131" s="5" t="inlineStr">
        <is>
          <t>عمران</t>
        </is>
      </c>
      <c r="J131" s="5" t="inlineStr">
        <is>
          <t>عزل</t>
        </is>
      </c>
      <c r="K131" s="5" t="inlineStr">
        <is>
          <t>شاحنة</t>
        </is>
      </c>
      <c r="L131" s="5" t="inlineStr">
        <is>
          <t>شحن</t>
        </is>
      </c>
      <c r="M131" s="4" t="inlineStr">
        <is>
          <t>خاتمة</t>
        </is>
      </c>
      <c r="N131" s="21" t="n"/>
      <c r="O131" s="5" t="inlineStr">
        <is>
          <t>رأي</t>
        </is>
      </c>
      <c r="P131" s="4" t="inlineStr">
        <is>
          <t>سجن</t>
        </is>
      </c>
      <c r="Q131" s="4" t="inlineStr">
        <is>
          <t>رسالة</t>
        </is>
      </c>
      <c r="R131" s="5" t="inlineStr">
        <is>
          <t>عشرة</t>
        </is>
      </c>
      <c r="S131" s="5" t="inlineStr">
        <is>
          <t>قبعجية</t>
        </is>
      </c>
      <c r="T131" s="5" t="inlineStr">
        <is>
          <t>ديسمبر</t>
        </is>
      </c>
      <c r="W131" s="12" t="inlineStr">
        <is>
          <t>مسك</t>
        </is>
      </c>
    </row>
    <row r="132" ht="24" customHeight="1">
      <c r="A132" s="5" t="inlineStr">
        <is>
          <t>سلسلة</t>
        </is>
      </c>
      <c r="B132" s="5" t="inlineStr">
        <is>
          <t>ربى</t>
        </is>
      </c>
      <c r="C132" s="5" t="inlineStr">
        <is>
          <t>ختم</t>
        </is>
      </c>
      <c r="D132" s="5" t="inlineStr">
        <is>
          <t>ربح</t>
        </is>
      </c>
      <c r="E132" s="12" t="inlineStr">
        <is>
          <t>هيل</t>
        </is>
      </c>
      <c r="F132" s="4" t="inlineStr">
        <is>
          <t>خاصية</t>
        </is>
      </c>
      <c r="G132" s="5" t="inlineStr">
        <is>
          <t>رسم</t>
        </is>
      </c>
      <c r="H132" s="5" t="inlineStr">
        <is>
          <t>خباز</t>
        </is>
      </c>
      <c r="I132" s="5" t="inlineStr">
        <is>
          <t>عمراني</t>
        </is>
      </c>
      <c r="J132" s="5" t="inlineStr">
        <is>
          <t>عصا</t>
        </is>
      </c>
      <c r="K132" s="5" t="inlineStr">
        <is>
          <t>شارع</t>
        </is>
      </c>
      <c r="L132" s="5" t="inlineStr">
        <is>
          <t>شحنة</t>
        </is>
      </c>
      <c r="M132" s="4" t="inlineStr">
        <is>
          <t>خاص</t>
        </is>
      </c>
      <c r="N132" s="12" t="n"/>
      <c r="O132" s="5" t="inlineStr">
        <is>
          <t>ربح</t>
        </is>
      </c>
      <c r="P132" s="5" t="inlineStr">
        <is>
          <t>سفارة</t>
        </is>
      </c>
      <c r="Q132" s="5" t="inlineStr">
        <is>
          <t>رسم</t>
        </is>
      </c>
      <c r="R132" s="5" t="inlineStr">
        <is>
          <t>عشري</t>
        </is>
      </c>
      <c r="S132" s="5" t="inlineStr">
        <is>
          <t>قدر</t>
        </is>
      </c>
      <c r="T132" s="5" t="inlineStr">
        <is>
          <t>ذاكرة</t>
        </is>
      </c>
      <c r="W132" s="12" t="inlineStr">
        <is>
          <t>مشوي</t>
        </is>
      </c>
    </row>
    <row r="133" ht="24" customHeight="1">
      <c r="A133" s="5" t="inlineStr">
        <is>
          <t>سلف</t>
        </is>
      </c>
      <c r="B133" s="5" t="inlineStr">
        <is>
          <t>رحمة</t>
        </is>
      </c>
      <c r="C133" s="5" t="inlineStr">
        <is>
          <t>خدم</t>
        </is>
      </c>
      <c r="D133" s="5" t="inlineStr">
        <is>
          <t>ربيع</t>
        </is>
      </c>
      <c r="E133" s="12" t="inlineStr">
        <is>
          <t>واجب</t>
        </is>
      </c>
      <c r="F133" s="5" t="inlineStr">
        <is>
          <t>خزف</t>
        </is>
      </c>
      <c r="G133" s="5" t="inlineStr">
        <is>
          <t>رشاقة</t>
        </is>
      </c>
      <c r="H133" s="5" t="inlineStr">
        <is>
          <t>حطاب</t>
        </is>
      </c>
      <c r="I133" s="5" t="inlineStr">
        <is>
          <t>عمود</t>
        </is>
      </c>
      <c r="J133" s="5" t="inlineStr">
        <is>
          <t>عمارة</t>
        </is>
      </c>
      <c r="K133" s="5" t="inlineStr">
        <is>
          <t>شبكة</t>
        </is>
      </c>
      <c r="L133" s="5" t="inlineStr">
        <is>
          <t>شراع</t>
        </is>
      </c>
      <c r="M133" s="5" t="inlineStr">
        <is>
          <t>خزانة</t>
        </is>
      </c>
      <c r="N133" s="12" t="n"/>
      <c r="O133" s="5" t="inlineStr">
        <is>
          <t>رخصة</t>
        </is>
      </c>
      <c r="P133" s="5" t="inlineStr">
        <is>
          <t>سفير</t>
        </is>
      </c>
      <c r="Q133" s="5" t="inlineStr">
        <is>
          <t>رسمي</t>
        </is>
      </c>
      <c r="R133" s="4" t="inlineStr">
        <is>
          <t>عكس</t>
        </is>
      </c>
      <c r="S133" s="5" t="inlineStr">
        <is>
          <t>قدرة</t>
        </is>
      </c>
      <c r="T133" s="5" t="inlineStr">
        <is>
          <t>ذروة</t>
        </is>
      </c>
      <c r="W133" s="12" t="inlineStr">
        <is>
          <t>مصافحة</t>
        </is>
      </c>
    </row>
    <row r="134" ht="24" customHeight="1">
      <c r="A134" s="5" t="inlineStr">
        <is>
          <t>سينما</t>
        </is>
      </c>
      <c r="B134" s="5" t="inlineStr">
        <is>
          <t>رسالة</t>
        </is>
      </c>
      <c r="C134" s="5" t="inlineStr">
        <is>
          <t>خزان</t>
        </is>
      </c>
      <c r="D134" s="5" t="inlineStr">
        <is>
          <t>رطوبة</t>
        </is>
      </c>
      <c r="E134" s="12" t="inlineStr">
        <is>
          <t>وداع</t>
        </is>
      </c>
      <c r="F134" s="5" t="inlineStr">
        <is>
          <t>خفيف</t>
        </is>
      </c>
      <c r="G134" s="5" t="inlineStr">
        <is>
          <t>رضا</t>
        </is>
      </c>
      <c r="H134" s="5" t="inlineStr">
        <is>
          <t>مصور</t>
        </is>
      </c>
      <c r="I134" s="5" t="inlineStr">
        <is>
          <t>غاز</t>
        </is>
      </c>
      <c r="J134" s="5" t="inlineStr">
        <is>
          <t>عمق</t>
        </is>
      </c>
      <c r="K134" s="5" t="inlineStr">
        <is>
          <t>شحن</t>
        </is>
      </c>
      <c r="L134" s="5" t="inlineStr">
        <is>
          <t>شرط</t>
        </is>
      </c>
      <c r="M134" s="5" t="inlineStr">
        <is>
          <t>خط</t>
        </is>
      </c>
      <c r="N134" s="12" t="n"/>
      <c r="O134" s="5" t="inlineStr">
        <is>
          <t>رسم</t>
        </is>
      </c>
      <c r="P134" s="4" t="inlineStr">
        <is>
          <t>سكرتير</t>
        </is>
      </c>
      <c r="Q134" s="5" t="inlineStr">
        <is>
          <t>رطوبة</t>
        </is>
      </c>
      <c r="R134" s="5" t="inlineStr">
        <is>
          <t>عمق</t>
        </is>
      </c>
      <c r="S134" s="4" t="inlineStr">
        <is>
          <t>قطّاع</t>
        </is>
      </c>
      <c r="T134" s="5" t="inlineStr">
        <is>
          <t>ذكرى</t>
        </is>
      </c>
      <c r="W134" s="12" t="inlineStr">
        <is>
          <t>مضيف</t>
        </is>
      </c>
    </row>
    <row r="135" ht="24" customHeight="1">
      <c r="A135" s="5" t="inlineStr">
        <is>
          <t>شاب</t>
        </is>
      </c>
      <c r="B135" s="5" t="inlineStr">
        <is>
          <t>رضيع</t>
        </is>
      </c>
      <c r="C135" s="5" t="inlineStr">
        <is>
          <t>خزانة</t>
        </is>
      </c>
      <c r="D135" s="5" t="inlineStr">
        <is>
          <t>رمان</t>
        </is>
      </c>
      <c r="E135" s="12" t="inlineStr">
        <is>
          <t>وسادة</t>
        </is>
      </c>
      <c r="F135" s="5" t="inlineStr">
        <is>
          <t>خلية</t>
        </is>
      </c>
      <c r="G135" s="5" t="inlineStr">
        <is>
          <t>رقبة</t>
        </is>
      </c>
      <c r="H135" s="5" t="inlineStr">
        <is>
          <t>صراف</t>
        </is>
      </c>
      <c r="I135" s="5" t="inlineStr">
        <is>
          <t>فانوس</t>
        </is>
      </c>
      <c r="J135" s="5" t="inlineStr">
        <is>
          <t>عمود</t>
        </is>
      </c>
      <c r="K135" s="5" t="inlineStr">
        <is>
          <t>شحنة</t>
        </is>
      </c>
      <c r="L135" s="4" t="inlineStr">
        <is>
          <t>شرق</t>
        </is>
      </c>
      <c r="M135" s="5" t="inlineStr">
        <is>
          <t>خطاب</t>
        </is>
      </c>
      <c r="N135" s="12" t="n"/>
      <c r="O135" s="5" t="inlineStr">
        <is>
          <t>رسوم</t>
        </is>
      </c>
      <c r="P135" s="5" t="inlineStr">
        <is>
          <t>سلطة</t>
        </is>
      </c>
      <c r="Q135" s="5" t="inlineStr">
        <is>
          <t>رمز</t>
        </is>
      </c>
      <c r="R135" s="4" t="inlineStr">
        <is>
          <t>عملية</t>
        </is>
      </c>
      <c r="S135" s="4" t="inlineStr">
        <is>
          <t>قفازات</t>
        </is>
      </c>
      <c r="T135" s="5" t="inlineStr">
        <is>
          <t>راحة</t>
        </is>
      </c>
      <c r="W135" s="21" t="inlineStr">
        <is>
          <t>مضيف</t>
        </is>
      </c>
    </row>
    <row r="136" ht="24" customHeight="1">
      <c r="A136" s="5" t="inlineStr">
        <is>
          <t>شباب</t>
        </is>
      </c>
      <c r="B136" s="5" t="inlineStr">
        <is>
          <t>رفض</t>
        </is>
      </c>
      <c r="C136" s="5" t="inlineStr">
        <is>
          <t>خزف</t>
        </is>
      </c>
      <c r="D136" s="5" t="inlineStr">
        <is>
          <t>ري</t>
        </is>
      </c>
      <c r="E136" s="12" t="inlineStr">
        <is>
          <t>وفادة</t>
        </is>
      </c>
      <c r="F136" s="5" t="inlineStr">
        <is>
          <t>خليط</t>
        </is>
      </c>
      <c r="G136" s="17" t="inlineStr">
        <is>
          <t>رقع</t>
        </is>
      </c>
      <c r="H136" s="5" t="inlineStr">
        <is>
          <t>قبطان</t>
        </is>
      </c>
      <c r="I136" s="5" t="inlineStr">
        <is>
          <t>فدرالي</t>
        </is>
      </c>
      <c r="J136" s="5" t="inlineStr">
        <is>
          <t>عيادة</t>
        </is>
      </c>
      <c r="K136" s="5" t="inlineStr">
        <is>
          <t>شراع</t>
        </is>
      </c>
      <c r="L136" s="5" t="inlineStr">
        <is>
          <t>شريط</t>
        </is>
      </c>
      <c r="M136" s="5" t="inlineStr">
        <is>
          <t>خطاط</t>
        </is>
      </c>
      <c r="N136" s="12" t="n"/>
      <c r="O136" s="5" t="inlineStr">
        <is>
          <t>رصيد</t>
        </is>
      </c>
      <c r="P136" s="5" t="inlineStr">
        <is>
          <t>سلم</t>
        </is>
      </c>
      <c r="Q136" s="5" t="inlineStr">
        <is>
          <t>رواية</t>
        </is>
      </c>
      <c r="R136" s="4" t="inlineStr">
        <is>
          <t>عنصر</t>
        </is>
      </c>
      <c r="S136" s="5" t="inlineStr">
        <is>
          <t>قنصل</t>
        </is>
      </c>
      <c r="T136" s="5" t="inlineStr">
        <is>
          <t>ربع</t>
        </is>
      </c>
      <c r="W136" s="12" t="inlineStr">
        <is>
          <t>مطبوخ</t>
        </is>
      </c>
    </row>
    <row r="137" ht="24" customHeight="1">
      <c r="A137" s="5" t="inlineStr">
        <is>
          <t>شجرة</t>
        </is>
      </c>
      <c r="B137" s="5" t="inlineStr">
        <is>
          <t>رفقة</t>
        </is>
      </c>
      <c r="C137" s="5" t="inlineStr">
        <is>
          <t>خشب</t>
        </is>
      </c>
      <c r="D137" s="5" t="inlineStr">
        <is>
          <t>ريحان</t>
        </is>
      </c>
      <c r="E137" s="12" t="inlineStr">
        <is>
          <t>وليمة</t>
        </is>
      </c>
      <c r="F137" s="4" t="inlineStr">
        <is>
          <t>دائرة</t>
        </is>
      </c>
      <c r="G137" s="17" t="inlineStr">
        <is>
          <t>رقعة</t>
        </is>
      </c>
      <c r="H137" s="5" t="inlineStr">
        <is>
          <t>بديل</t>
        </is>
      </c>
      <c r="I137" s="5" t="inlineStr">
        <is>
          <t>فرع</t>
        </is>
      </c>
      <c r="J137" s="5" t="inlineStr">
        <is>
          <t>غاز</t>
        </is>
      </c>
      <c r="K137" s="5" t="inlineStr">
        <is>
          <t>شرح</t>
        </is>
      </c>
      <c r="L137" s="4" t="inlineStr">
        <is>
          <t>شمال</t>
        </is>
      </c>
      <c r="M137" s="4" t="inlineStr">
        <is>
          <t>داخلي</t>
        </is>
      </c>
      <c r="N137" s="12" t="n"/>
      <c r="O137" s="5" t="inlineStr">
        <is>
          <t>رقابة</t>
        </is>
      </c>
      <c r="P137" s="5" t="inlineStr">
        <is>
          <t>سوق</t>
        </is>
      </c>
      <c r="Q137" s="5" t="inlineStr">
        <is>
          <t>روى</t>
        </is>
      </c>
      <c r="R137" s="5" t="inlineStr">
        <is>
          <t>فارق</t>
        </is>
      </c>
      <c r="S137" s="5" t="inlineStr">
        <is>
          <t>قيّم</t>
        </is>
      </c>
      <c r="T137" s="5" t="inlineStr">
        <is>
          <t>ربيع</t>
        </is>
      </c>
      <c r="W137" s="12" t="inlineStr">
        <is>
          <t>معارف</t>
        </is>
      </c>
    </row>
    <row r="138" ht="24" customHeight="1">
      <c r="A138" s="5" t="inlineStr">
        <is>
          <t>شرنقة</t>
        </is>
      </c>
      <c r="B138" s="5" t="inlineStr">
        <is>
          <t>رفيق</t>
        </is>
      </c>
      <c r="C138" s="5" t="inlineStr">
        <is>
          <t>خشبيات</t>
        </is>
      </c>
      <c r="D138" s="5" t="inlineStr">
        <is>
          <t>زائفة</t>
        </is>
      </c>
      <c r="E138" s="12" t="n"/>
      <c r="F138" s="4" t="inlineStr">
        <is>
          <t>دخان</t>
        </is>
      </c>
      <c r="G138" s="17" t="inlineStr">
        <is>
          <t>زبائن</t>
        </is>
      </c>
      <c r="H138" s="5" t="inlineStr">
        <is>
          <t>مصارع</t>
        </is>
      </c>
      <c r="I138" s="5" t="inlineStr">
        <is>
          <t>فضاء</t>
        </is>
      </c>
      <c r="J138" s="5" t="inlineStr">
        <is>
          <t>فرن</t>
        </is>
      </c>
      <c r="K138" s="5" t="inlineStr">
        <is>
          <t>شركة</t>
        </is>
      </c>
      <c r="L138" s="5" t="inlineStr">
        <is>
          <t>صابورة</t>
        </is>
      </c>
      <c r="M138" s="5" t="inlineStr">
        <is>
          <t>دخول</t>
        </is>
      </c>
      <c r="N138" s="12" t="n"/>
      <c r="O138" s="5" t="inlineStr">
        <is>
          <t>رواج</t>
        </is>
      </c>
      <c r="P138" s="5" t="inlineStr">
        <is>
          <t>سياسة</t>
        </is>
      </c>
      <c r="Q138" s="5" t="inlineStr">
        <is>
          <t>ريق</t>
        </is>
      </c>
      <c r="R138" s="5" t="inlineStr">
        <is>
          <t>فاصلة</t>
        </is>
      </c>
      <c r="S138" s="5" t="inlineStr">
        <is>
          <t>كاتب</t>
        </is>
      </c>
      <c r="T138" s="5" t="inlineStr">
        <is>
          <t>رذاذ</t>
        </is>
      </c>
      <c r="W138" s="12" t="inlineStr">
        <is>
          <t>معانقة</t>
        </is>
      </c>
    </row>
    <row r="139" ht="24" customHeight="1">
      <c r="A139" s="5" t="inlineStr">
        <is>
          <t>شعار</t>
        </is>
      </c>
      <c r="B139" s="5" t="inlineStr">
        <is>
          <t>زائر</t>
        </is>
      </c>
      <c r="C139" s="5" t="inlineStr">
        <is>
          <t>خفيف</t>
        </is>
      </c>
      <c r="D139" s="5" t="inlineStr">
        <is>
          <t>زبادي</t>
        </is>
      </c>
      <c r="E139" s="12" t="n"/>
      <c r="F139" s="5" t="inlineStr">
        <is>
          <t>دراسة</t>
        </is>
      </c>
      <c r="G139" s="5" t="inlineStr">
        <is>
          <t>زبون</t>
        </is>
      </c>
      <c r="H139" s="5" t="inlineStr">
        <is>
          <t>رقيب</t>
        </is>
      </c>
      <c r="I139" s="5" t="inlineStr">
        <is>
          <t>فن</t>
        </is>
      </c>
      <c r="J139" s="5" t="inlineStr">
        <is>
          <t>فضاء</t>
        </is>
      </c>
      <c r="K139" s="5" t="inlineStr">
        <is>
          <t>صاروخ</t>
        </is>
      </c>
      <c r="L139" s="5" t="inlineStr">
        <is>
          <t>صاري</t>
        </is>
      </c>
      <c r="M139" s="5" t="inlineStr">
        <is>
          <t>دراسة</t>
        </is>
      </c>
      <c r="N139" s="12" t="n"/>
      <c r="O139" s="5" t="inlineStr">
        <is>
          <t>زبائن</t>
        </is>
      </c>
      <c r="P139" s="5" t="inlineStr">
        <is>
          <t>شباك</t>
        </is>
      </c>
      <c r="Q139" s="5" t="inlineStr">
        <is>
          <t>ساكن</t>
        </is>
      </c>
      <c r="R139" s="5" t="inlineStr">
        <is>
          <t>فرد</t>
        </is>
      </c>
      <c r="S139" s="5" t="inlineStr">
        <is>
          <t>كاهن</t>
        </is>
      </c>
      <c r="T139" s="5" t="inlineStr">
        <is>
          <t>رسمي</t>
        </is>
      </c>
      <c r="W139" s="12" t="inlineStr">
        <is>
          <t>معروف</t>
        </is>
      </c>
    </row>
    <row r="140" ht="24" customHeight="1">
      <c r="A140" s="5" t="inlineStr">
        <is>
          <t>شيخوخة</t>
        </is>
      </c>
      <c r="B140" s="5" t="inlineStr">
        <is>
          <t>زمالة</t>
        </is>
      </c>
      <c r="C140" s="5" t="inlineStr">
        <is>
          <t>خلاط</t>
        </is>
      </c>
      <c r="D140" s="5" t="inlineStr">
        <is>
          <t>زبدة</t>
        </is>
      </c>
      <c r="E140" s="12" t="n"/>
      <c r="F140" s="5" t="inlineStr">
        <is>
          <t>درجة</t>
        </is>
      </c>
      <c r="G140" s="5" t="inlineStr">
        <is>
          <t>زخارف</t>
        </is>
      </c>
      <c r="H140" s="5" t="inlineStr">
        <is>
          <t>مغني</t>
        </is>
      </c>
      <c r="I140" s="5" t="inlineStr">
        <is>
          <t>فناء</t>
        </is>
      </c>
      <c r="J140" s="5" t="inlineStr">
        <is>
          <t>فضة</t>
        </is>
      </c>
      <c r="K140" s="5" t="inlineStr">
        <is>
          <t>صيف</t>
        </is>
      </c>
      <c r="L140" s="5" t="inlineStr">
        <is>
          <t>صدفة</t>
        </is>
      </c>
      <c r="M140" s="5" t="inlineStr">
        <is>
          <t>درجة</t>
        </is>
      </c>
      <c r="N140" s="12" t="n"/>
      <c r="O140" s="5" t="inlineStr">
        <is>
          <t>زبون</t>
        </is>
      </c>
      <c r="P140" s="5" t="inlineStr">
        <is>
          <t>شبكة</t>
        </is>
      </c>
      <c r="Q140" s="5" t="inlineStr">
        <is>
          <t>سبب</t>
        </is>
      </c>
      <c r="R140" s="4" t="inlineStr">
        <is>
          <t>فردي</t>
        </is>
      </c>
      <c r="S140" s="4" t="inlineStr">
        <is>
          <t>كماشة</t>
        </is>
      </c>
      <c r="T140" s="5" t="inlineStr">
        <is>
          <t>رطب</t>
        </is>
      </c>
      <c r="W140" s="12" t="inlineStr">
        <is>
          <t>ملح</t>
        </is>
      </c>
    </row>
    <row r="141" ht="24" customHeight="1">
      <c r="A141" s="5" t="inlineStr">
        <is>
          <t>صالون</t>
        </is>
      </c>
      <c r="B141" s="5" t="inlineStr">
        <is>
          <t>زميل</t>
        </is>
      </c>
      <c r="C141" s="5" t="inlineStr">
        <is>
          <t>خيط</t>
        </is>
      </c>
      <c r="D141" s="5" t="inlineStr">
        <is>
          <t>زبيب</t>
        </is>
      </c>
      <c r="E141" s="12" t="n"/>
      <c r="F141" s="4" t="inlineStr">
        <is>
          <t>دفع</t>
        </is>
      </c>
      <c r="G141" s="17" t="inlineStr">
        <is>
          <t>زخرفة</t>
        </is>
      </c>
      <c r="H141" s="5" t="inlineStr">
        <is>
          <t>لحام</t>
        </is>
      </c>
      <c r="I141" s="5" t="inlineStr">
        <is>
          <t>فنان</t>
        </is>
      </c>
      <c r="J141" s="5" t="inlineStr">
        <is>
          <t>فكرة</t>
        </is>
      </c>
      <c r="K141" s="5" t="inlineStr">
        <is>
          <t>ضاحية</t>
        </is>
      </c>
      <c r="L141" s="4" t="inlineStr">
        <is>
          <t>صعود</t>
        </is>
      </c>
      <c r="M141" s="4" t="inlineStr">
        <is>
          <t>درس</t>
        </is>
      </c>
      <c r="N141" s="12" t="n"/>
      <c r="O141" s="5" t="inlineStr">
        <is>
          <t>زراعة</t>
        </is>
      </c>
      <c r="P141" s="5" t="inlineStr">
        <is>
          <t>شراكة</t>
        </is>
      </c>
      <c r="Q141" s="4" t="inlineStr">
        <is>
          <t>سجل</t>
        </is>
      </c>
      <c r="R141" s="5" t="inlineStr">
        <is>
          <t>فرصة</t>
        </is>
      </c>
      <c r="S141" s="4" t="inlineStr">
        <is>
          <t>كهربائي</t>
        </is>
      </c>
      <c r="T141" s="5" t="inlineStr">
        <is>
          <t>رقم</t>
        </is>
      </c>
      <c r="W141" s="12" t="inlineStr">
        <is>
          <t>ملعقة</t>
        </is>
      </c>
    </row>
    <row r="142" ht="24" customHeight="1">
      <c r="A142" s="5" t="inlineStr">
        <is>
          <t>صبر</t>
        </is>
      </c>
      <c r="B142" s="5" t="inlineStr">
        <is>
          <t>زواج</t>
        </is>
      </c>
      <c r="C142" s="5" t="inlineStr">
        <is>
          <t>داخل</t>
        </is>
      </c>
      <c r="D142" s="5" t="inlineStr">
        <is>
          <t>زراعة</t>
        </is>
      </c>
      <c r="E142" s="12" t="n"/>
      <c r="F142" s="4" t="inlineStr">
        <is>
          <t>دقيقة</t>
        </is>
      </c>
      <c r="G142" s="17" t="inlineStr">
        <is>
          <t>زر</t>
        </is>
      </c>
      <c r="H142" s="5" t="inlineStr">
        <is>
          <t>نجار</t>
        </is>
      </c>
      <c r="I142" s="5" t="inlineStr">
        <is>
          <t>فندق</t>
        </is>
      </c>
      <c r="J142" s="5" t="inlineStr">
        <is>
          <t>فن</t>
        </is>
      </c>
      <c r="K142" s="5" t="inlineStr">
        <is>
          <t>طاقم</t>
        </is>
      </c>
      <c r="L142" s="5" t="inlineStr">
        <is>
          <t>صندل</t>
        </is>
      </c>
      <c r="M142" s="5" t="inlineStr">
        <is>
          <t>درّس</t>
        </is>
      </c>
      <c r="N142" s="12" t="n"/>
      <c r="O142" s="5" t="inlineStr">
        <is>
          <t>زراعي</t>
        </is>
      </c>
      <c r="P142" s="4" t="inlineStr">
        <is>
          <t>شرطة</t>
        </is>
      </c>
      <c r="Q142" s="5" t="inlineStr">
        <is>
          <t>سرد</t>
        </is>
      </c>
      <c r="R142" s="5" t="inlineStr">
        <is>
          <t>فرق</t>
        </is>
      </c>
      <c r="S142" s="5" t="inlineStr">
        <is>
          <t>كيميائي</t>
        </is>
      </c>
      <c r="T142" s="5" t="inlineStr">
        <is>
          <t>رمضان</t>
        </is>
      </c>
      <c r="W142" s="12" t="inlineStr">
        <is>
          <t>منديل</t>
        </is>
      </c>
    </row>
    <row r="143" ht="24" customHeight="1">
      <c r="A143" s="5" t="inlineStr">
        <is>
          <t>صداقة</t>
        </is>
      </c>
      <c r="B143" s="5" t="inlineStr">
        <is>
          <t>زوج</t>
        </is>
      </c>
      <c r="C143" s="5" t="inlineStr">
        <is>
          <t>داخلي</t>
        </is>
      </c>
      <c r="D143" s="5" t="inlineStr">
        <is>
          <t>زرع</t>
        </is>
      </c>
      <c r="E143" s="12" t="n"/>
      <c r="F143" s="4" t="inlineStr">
        <is>
          <t>دم</t>
        </is>
      </c>
      <c r="G143" s="17" t="inlineStr">
        <is>
          <t>زي</t>
        </is>
      </c>
      <c r="H143" s="5" t="inlineStr">
        <is>
          <t>صياد</t>
        </is>
      </c>
      <c r="I143" s="5" t="inlineStr">
        <is>
          <t>فيلا</t>
        </is>
      </c>
      <c r="J143" s="5" t="inlineStr">
        <is>
          <t>فناء</t>
        </is>
      </c>
      <c r="K143" s="5" t="inlineStr">
        <is>
          <t>طائرة</t>
        </is>
      </c>
      <c r="L143" s="5" t="inlineStr">
        <is>
          <t>صندوق</t>
        </is>
      </c>
      <c r="M143" s="5" t="inlineStr">
        <is>
          <t>دعم</t>
        </is>
      </c>
      <c r="N143" s="12" t="n"/>
      <c r="O143" s="5" t="inlineStr">
        <is>
          <t>سجل</t>
        </is>
      </c>
      <c r="P143" s="5" t="inlineStr">
        <is>
          <t>شرعية</t>
        </is>
      </c>
      <c r="Q143" s="4" t="inlineStr">
        <is>
          <t>سكون</t>
        </is>
      </c>
      <c r="R143" s="5" t="inlineStr">
        <is>
          <t>فضاء</t>
        </is>
      </c>
      <c r="S143" s="5" t="inlineStr">
        <is>
          <t>لحام</t>
        </is>
      </c>
      <c r="T143" s="5" t="inlineStr">
        <is>
          <t>رن</t>
        </is>
      </c>
      <c r="W143" s="21" t="inlineStr">
        <is>
          <t>منزل</t>
        </is>
      </c>
    </row>
    <row r="144" ht="24" customHeight="1">
      <c r="A144" s="5" t="inlineStr">
        <is>
          <t>صديق</t>
        </is>
      </c>
      <c r="B144" s="5" t="inlineStr">
        <is>
          <t>زوجان</t>
        </is>
      </c>
      <c r="C144" s="5" t="inlineStr">
        <is>
          <t>داخون</t>
        </is>
      </c>
      <c r="D144" s="5" t="inlineStr">
        <is>
          <t>زعتر</t>
        </is>
      </c>
      <c r="E144" s="12" t="n"/>
      <c r="F144" s="4" t="inlineStr">
        <is>
          <t>دماغ</t>
        </is>
      </c>
      <c r="G144" s="17" t="inlineStr">
        <is>
          <t>زين</t>
        </is>
      </c>
      <c r="H144" s="5" t="inlineStr">
        <is>
          <t>سائق</t>
        </is>
      </c>
      <c r="I144" s="5" t="inlineStr">
        <is>
          <t>قاعة</t>
        </is>
      </c>
      <c r="J144" s="5" t="inlineStr">
        <is>
          <t>فندق</t>
        </is>
      </c>
      <c r="K144" s="5" t="inlineStr">
        <is>
          <t>طراد</t>
        </is>
      </c>
      <c r="L144" s="5" t="inlineStr">
        <is>
          <t>ضاعف</t>
        </is>
      </c>
      <c r="M144" s="5" t="inlineStr">
        <is>
          <t>دفتر</t>
        </is>
      </c>
      <c r="N144" s="12" t="n"/>
      <c r="O144" s="5" t="inlineStr">
        <is>
          <t>سحب</t>
        </is>
      </c>
      <c r="P144" s="5" t="inlineStr">
        <is>
          <t>شركة</t>
        </is>
      </c>
      <c r="Q144" s="4" t="inlineStr">
        <is>
          <t>سمعي</t>
        </is>
      </c>
      <c r="R144" s="4" t="inlineStr">
        <is>
          <t>فئة</t>
        </is>
      </c>
      <c r="S144" s="5" t="inlineStr">
        <is>
          <t>لوجستي</t>
        </is>
      </c>
      <c r="T144" s="5" t="inlineStr">
        <is>
          <t>ريح</t>
        </is>
      </c>
      <c r="W144" s="12" t="inlineStr">
        <is>
          <t>مؤانسة</t>
        </is>
      </c>
    </row>
    <row r="145" ht="24" customHeight="1">
      <c r="A145" s="5" t="inlineStr">
        <is>
          <t>صديقة</t>
        </is>
      </c>
      <c r="B145" s="5" t="inlineStr">
        <is>
          <t>زوجة</t>
        </is>
      </c>
      <c r="C145" s="5" t="inlineStr">
        <is>
          <t>دار</t>
        </is>
      </c>
      <c r="D145" s="5" t="inlineStr">
        <is>
          <t>زعرور</t>
        </is>
      </c>
      <c r="E145" s="12" t="n"/>
      <c r="F145" s="5" t="inlineStr">
        <is>
          <t>دوران</t>
        </is>
      </c>
      <c r="G145" s="5" t="inlineStr">
        <is>
          <t>زينة</t>
        </is>
      </c>
      <c r="H145" s="5" t="inlineStr">
        <is>
          <t>باحث</t>
        </is>
      </c>
      <c r="I145" s="5" t="inlineStr">
        <is>
          <t>قبة</t>
        </is>
      </c>
      <c r="J145" s="5" t="inlineStr">
        <is>
          <t>فولاذ</t>
        </is>
      </c>
      <c r="K145" s="5" t="inlineStr">
        <is>
          <t>طرد</t>
        </is>
      </c>
      <c r="L145" s="5" t="inlineStr">
        <is>
          <t>ضباب</t>
        </is>
      </c>
      <c r="M145" s="5" t="inlineStr">
        <is>
          <t>دكتوراه</t>
        </is>
      </c>
      <c r="N145" s="12" t="n"/>
      <c r="O145" s="5" t="inlineStr">
        <is>
          <t>سعر</t>
        </is>
      </c>
      <c r="P145" s="5" t="inlineStr">
        <is>
          <t>شريك</t>
        </is>
      </c>
      <c r="Q145" s="5" t="inlineStr">
        <is>
          <t>سؤال</t>
        </is>
      </c>
      <c r="R145" s="4" t="inlineStr">
        <is>
          <t>قاس</t>
        </is>
      </c>
      <c r="S145" s="4" t="inlineStr">
        <is>
          <t>مبتكر</t>
        </is>
      </c>
      <c r="T145" s="5" t="inlineStr">
        <is>
          <t>زامن</t>
        </is>
      </c>
      <c r="W145" s="12" t="inlineStr">
        <is>
          <t>موقد</t>
        </is>
      </c>
    </row>
    <row r="146" ht="24" customHeight="1">
      <c r="A146" s="5" t="inlineStr">
        <is>
          <t>صغرى</t>
        </is>
      </c>
      <c r="B146" s="5" t="inlineStr">
        <is>
          <t>زوجي</t>
        </is>
      </c>
      <c r="C146" s="5" t="inlineStr">
        <is>
          <t>داكن</t>
        </is>
      </c>
      <c r="D146" s="5" t="inlineStr">
        <is>
          <t>زعفران</t>
        </is>
      </c>
      <c r="E146" s="12" t="n"/>
      <c r="F146" s="5" t="inlineStr">
        <is>
          <t>دورق</t>
        </is>
      </c>
      <c r="G146" s="17" t="inlineStr">
        <is>
          <t>ساتان</t>
        </is>
      </c>
      <c r="H146" s="5" t="inlineStr">
        <is>
          <t>كيميائي</t>
        </is>
      </c>
      <c r="I146" s="5" t="inlineStr">
        <is>
          <t>قرار</t>
        </is>
      </c>
      <c r="J146" s="5" t="inlineStr">
        <is>
          <t>فيلا</t>
        </is>
      </c>
      <c r="K146" s="5" t="inlineStr">
        <is>
          <t>طريق</t>
        </is>
      </c>
      <c r="L146" s="5" t="inlineStr">
        <is>
          <t>ضفة</t>
        </is>
      </c>
      <c r="M146" s="4" t="inlineStr">
        <is>
          <t>دليل</t>
        </is>
      </c>
      <c r="N146" s="12" t="n"/>
      <c r="O146" s="5" t="inlineStr">
        <is>
          <t>سقوط</t>
        </is>
      </c>
      <c r="P146" s="5" t="inlineStr">
        <is>
          <t>شعبي</t>
        </is>
      </c>
      <c r="Q146" s="4" t="inlineStr">
        <is>
          <t>سياق</t>
        </is>
      </c>
      <c r="R146" s="5" t="inlineStr">
        <is>
          <t>قاسم</t>
        </is>
      </c>
      <c r="S146" s="5" t="inlineStr">
        <is>
          <t>مبدع</t>
        </is>
      </c>
      <c r="T146" s="5" t="inlineStr">
        <is>
          <t>زائل</t>
        </is>
      </c>
      <c r="W146" s="12" t="inlineStr">
        <is>
          <t>نعناع</t>
        </is>
      </c>
    </row>
    <row r="147" ht="24" customHeight="1">
      <c r="A147" s="5" t="inlineStr">
        <is>
          <t>صلة</t>
        </is>
      </c>
      <c r="B147" s="5" t="inlineStr">
        <is>
          <t>زيارة</t>
        </is>
      </c>
      <c r="C147" s="5" t="inlineStr">
        <is>
          <t>دبوس</t>
        </is>
      </c>
      <c r="D147" s="5" t="inlineStr">
        <is>
          <t>زهرة</t>
        </is>
      </c>
      <c r="E147" s="12" t="n"/>
      <c r="F147" s="4" t="inlineStr">
        <is>
          <t>دينامومتر</t>
        </is>
      </c>
      <c r="G147" s="17" t="inlineStr">
        <is>
          <t>ساق</t>
        </is>
      </c>
      <c r="H147" s="5" t="inlineStr">
        <is>
          <t>جراح</t>
        </is>
      </c>
      <c r="I147" s="5" t="inlineStr">
        <is>
          <t>قرية</t>
        </is>
      </c>
      <c r="J147" s="5" t="inlineStr">
        <is>
          <t>قاعة</t>
        </is>
      </c>
      <c r="K147" s="5" t="inlineStr">
        <is>
          <t>طوف</t>
        </is>
      </c>
      <c r="L147" s="5" t="inlineStr">
        <is>
          <t>طارد</t>
        </is>
      </c>
      <c r="M147" s="5" t="inlineStr">
        <is>
          <t>دمج</t>
        </is>
      </c>
      <c r="N147" s="12" t="n"/>
      <c r="O147" s="5" t="inlineStr">
        <is>
          <t>سلسلة</t>
        </is>
      </c>
      <c r="P147" s="4" t="inlineStr">
        <is>
          <t>شهادة</t>
        </is>
      </c>
      <c r="Q147" s="5" t="inlineStr">
        <is>
          <t>شاوية</t>
        </is>
      </c>
      <c r="R147" s="5" t="inlineStr">
        <is>
          <t>قاعدة</t>
        </is>
      </c>
      <c r="S147" s="5" t="inlineStr">
        <is>
          <t>مبرد</t>
        </is>
      </c>
      <c r="T147" s="5" t="inlineStr">
        <is>
          <t>زمان</t>
        </is>
      </c>
      <c r="W147" s="12" t="inlineStr">
        <is>
          <t>نكهة</t>
        </is>
      </c>
    </row>
    <row r="148" ht="24" customHeight="1">
      <c r="A148" s="5" t="inlineStr">
        <is>
          <t>صهر</t>
        </is>
      </c>
      <c r="B148" s="5" t="inlineStr">
        <is>
          <t>سامح</t>
        </is>
      </c>
      <c r="C148" s="5" t="inlineStr">
        <is>
          <t>درجة</t>
        </is>
      </c>
      <c r="D148" s="5" t="inlineStr">
        <is>
          <t>زيت</t>
        </is>
      </c>
      <c r="E148" s="12" t="n"/>
      <c r="F148" s="4" t="inlineStr">
        <is>
          <t>ذراع</t>
        </is>
      </c>
      <c r="G148" s="17" t="inlineStr">
        <is>
          <t>ستائر</t>
        </is>
      </c>
      <c r="H148" s="5" t="inlineStr">
        <is>
          <t>عاطل</t>
        </is>
      </c>
      <c r="I148" s="5" t="inlineStr">
        <is>
          <t>قصبة</t>
        </is>
      </c>
      <c r="J148" s="5" t="inlineStr">
        <is>
          <t>قاعدة</t>
        </is>
      </c>
      <c r="K148" s="5" t="inlineStr">
        <is>
          <t>طيار</t>
        </is>
      </c>
      <c r="L148" s="5" t="inlineStr">
        <is>
          <t>طاقم</t>
        </is>
      </c>
      <c r="M148" s="4" t="inlineStr">
        <is>
          <t>دورة</t>
        </is>
      </c>
      <c r="N148" s="12" t="n"/>
      <c r="O148" s="5" t="inlineStr">
        <is>
          <t>سلعة</t>
        </is>
      </c>
      <c r="P148" s="5" t="inlineStr">
        <is>
          <t>صحي</t>
        </is>
      </c>
      <c r="Q148" s="4" t="inlineStr">
        <is>
          <t>شتيمة</t>
        </is>
      </c>
      <c r="R148" s="4" t="inlineStr">
        <is>
          <t>قدّر</t>
        </is>
      </c>
      <c r="S148" s="5" t="inlineStr">
        <is>
          <t>مبرمج</t>
        </is>
      </c>
      <c r="T148" s="5" t="inlineStr">
        <is>
          <t>زمانية</t>
        </is>
      </c>
      <c r="W148" s="12" t="inlineStr">
        <is>
          <t>هبة</t>
        </is>
      </c>
    </row>
    <row r="149" ht="24" customHeight="1">
      <c r="A149" s="5" t="inlineStr">
        <is>
          <t>ضحى</t>
        </is>
      </c>
      <c r="B149" s="5" t="inlineStr">
        <is>
          <t>سر</t>
        </is>
      </c>
      <c r="C149" s="5" t="inlineStr">
        <is>
          <t>دش</t>
        </is>
      </c>
      <c r="D149" s="5" t="inlineStr">
        <is>
          <t>زيتون</t>
        </is>
      </c>
      <c r="E149" s="12" t="n"/>
      <c r="F149" s="4" t="inlineStr">
        <is>
          <t>ذري</t>
        </is>
      </c>
      <c r="G149" s="5" t="inlineStr">
        <is>
          <t>سترات</t>
        </is>
      </c>
      <c r="H149" s="5" t="inlineStr">
        <is>
          <t>منشد</t>
        </is>
      </c>
      <c r="I149" s="5" t="inlineStr">
        <is>
          <t>قصر</t>
        </is>
      </c>
      <c r="J149" s="5" t="inlineStr">
        <is>
          <t>قبة</t>
        </is>
      </c>
      <c r="K149" s="5" t="inlineStr">
        <is>
          <t>عام</t>
        </is>
      </c>
      <c r="L149" s="5" t="inlineStr">
        <is>
          <t>طائرة</t>
        </is>
      </c>
      <c r="M149" s="5" t="inlineStr">
        <is>
          <t>ديوان</t>
        </is>
      </c>
      <c r="N149" s="12" t="n"/>
      <c r="O149" s="5" t="inlineStr">
        <is>
          <t>سمسار</t>
        </is>
      </c>
      <c r="P149" s="4" t="inlineStr">
        <is>
          <t>صحية</t>
        </is>
      </c>
      <c r="Q149" s="5" t="inlineStr">
        <is>
          <t>شدة</t>
        </is>
      </c>
      <c r="R149" s="5" t="inlineStr">
        <is>
          <t>قرّب</t>
        </is>
      </c>
      <c r="S149" s="5" t="inlineStr">
        <is>
          <t>متدرب</t>
        </is>
      </c>
      <c r="T149" s="5" t="inlineStr">
        <is>
          <t>زمن</t>
        </is>
      </c>
      <c r="W149" s="12" t="inlineStr">
        <is>
          <t>هدية</t>
        </is>
      </c>
    </row>
    <row r="150" ht="24" customHeight="1">
      <c r="A150" s="5" t="inlineStr">
        <is>
          <t>ضم</t>
        </is>
      </c>
      <c r="B150" s="5" t="inlineStr">
        <is>
          <t>سقف</t>
        </is>
      </c>
      <c r="C150" s="5" t="inlineStr">
        <is>
          <t>دلو</t>
        </is>
      </c>
      <c r="D150" s="5" t="inlineStr">
        <is>
          <t>ساق</t>
        </is>
      </c>
      <c r="E150" s="12" t="n"/>
      <c r="F150" s="4" t="inlineStr">
        <is>
          <t>ذهب</t>
        </is>
      </c>
      <c r="G150" s="17" t="inlineStr">
        <is>
          <t>سترة</t>
        </is>
      </c>
      <c r="H150" s="5" t="inlineStr">
        <is>
          <t>مخرج</t>
        </is>
      </c>
      <c r="I150" s="5" t="inlineStr">
        <is>
          <t>قضيب</t>
        </is>
      </c>
      <c r="J150" s="5" t="inlineStr">
        <is>
          <t>قبو</t>
        </is>
      </c>
      <c r="K150" s="5" t="inlineStr">
        <is>
          <t>عبارة</t>
        </is>
      </c>
      <c r="L150" s="5" t="inlineStr">
        <is>
          <t>طحالب</t>
        </is>
      </c>
      <c r="M150" s="5" t="inlineStr">
        <is>
          <t>ذاكرة</t>
        </is>
      </c>
      <c r="N150" s="12" t="n"/>
      <c r="O150" s="5" t="inlineStr">
        <is>
          <t>سمسرة</t>
        </is>
      </c>
      <c r="P150" s="4" t="inlineStr">
        <is>
          <t>صحيفة</t>
        </is>
      </c>
      <c r="Q150" s="4" t="inlineStr">
        <is>
          <t>شرح</t>
        </is>
      </c>
      <c r="R150" s="5" t="inlineStr">
        <is>
          <t>قرص</t>
        </is>
      </c>
      <c r="S150" s="5" t="inlineStr">
        <is>
          <t>مترجم</t>
        </is>
      </c>
      <c r="T150" s="5" t="inlineStr">
        <is>
          <t>زمني</t>
        </is>
      </c>
      <c r="W150" s="12" t="inlineStr">
        <is>
          <t>هيل</t>
        </is>
      </c>
    </row>
    <row r="151" ht="24" customHeight="1">
      <c r="A151" s="5" t="inlineStr">
        <is>
          <t>ضيافة</t>
        </is>
      </c>
      <c r="B151" s="5" t="inlineStr">
        <is>
          <t>سكن</t>
        </is>
      </c>
      <c r="C151" s="5" t="inlineStr">
        <is>
          <t>دولاب</t>
        </is>
      </c>
      <c r="D151" s="5" t="inlineStr">
        <is>
          <t>سبانخ</t>
        </is>
      </c>
      <c r="E151" s="12" t="n"/>
      <c r="F151" s="4" t="inlineStr">
        <is>
          <t>ذوبان</t>
        </is>
      </c>
      <c r="G151" s="17" t="inlineStr">
        <is>
          <t>سحاب</t>
        </is>
      </c>
      <c r="H151" s="5" t="inlineStr">
        <is>
          <t>سريري</t>
        </is>
      </c>
      <c r="I151" s="5" t="inlineStr">
        <is>
          <t>قطاع</t>
        </is>
      </c>
      <c r="J151" s="5" t="inlineStr">
        <is>
          <t>قديم</t>
        </is>
      </c>
      <c r="K151" s="5" t="inlineStr">
        <is>
          <t>عبر</t>
        </is>
      </c>
      <c r="L151" s="5" t="inlineStr">
        <is>
          <t>طراد</t>
        </is>
      </c>
      <c r="M151" s="4" t="inlineStr">
        <is>
          <t>ذوق</t>
        </is>
      </c>
      <c r="N151" s="12" t="n"/>
      <c r="O151" s="5" t="inlineStr">
        <is>
          <t>سنتيم</t>
        </is>
      </c>
      <c r="P151" s="4" t="inlineStr">
        <is>
          <t>صرح</t>
        </is>
      </c>
      <c r="Q151" s="5" t="inlineStr">
        <is>
          <t>شرط</t>
        </is>
      </c>
      <c r="R151" s="5" t="inlineStr">
        <is>
          <t>قسم</t>
        </is>
      </c>
      <c r="S151" s="5" t="inlineStr">
        <is>
          <t>متسلق</t>
        </is>
      </c>
      <c r="T151" s="5" t="inlineStr">
        <is>
          <t>زوال</t>
        </is>
      </c>
      <c r="W151" s="12" t="inlineStr">
        <is>
          <t>واجب</t>
        </is>
      </c>
    </row>
    <row r="152" ht="24" customHeight="1">
      <c r="A152" s="5" t="inlineStr">
        <is>
          <t>طاعة</t>
        </is>
      </c>
      <c r="B152" s="5" t="inlineStr">
        <is>
          <t>سلام</t>
        </is>
      </c>
      <c r="C152" s="5" t="inlineStr">
        <is>
          <t>دير</t>
        </is>
      </c>
      <c r="D152" s="5" t="inlineStr">
        <is>
          <t>سفرجل</t>
        </is>
      </c>
      <c r="E152" s="12" t="n"/>
      <c r="F152" s="5" t="inlineStr">
        <is>
          <t>ذوبانية</t>
        </is>
      </c>
      <c r="G152" s="17" t="inlineStr">
        <is>
          <t>سحر</t>
        </is>
      </c>
      <c r="H152" s="5" t="inlineStr">
        <is>
          <t>مدرب</t>
        </is>
      </c>
      <c r="I152" s="5" t="inlineStr">
        <is>
          <t>قطران</t>
        </is>
      </c>
      <c r="J152" s="5" t="inlineStr">
        <is>
          <t>قصر</t>
        </is>
      </c>
      <c r="K152" s="5" t="inlineStr">
        <is>
          <t>عبور</t>
        </is>
      </c>
      <c r="L152" s="5" t="inlineStr">
        <is>
          <t>طرف</t>
        </is>
      </c>
      <c r="M152" s="5" t="inlineStr">
        <is>
          <t>راشد</t>
        </is>
      </c>
      <c r="N152" s="12" t="n"/>
      <c r="O152" s="5" t="inlineStr">
        <is>
          <t>سند</t>
        </is>
      </c>
      <c r="P152" s="5" t="inlineStr">
        <is>
          <t>صلاحية</t>
        </is>
      </c>
      <c r="Q152" s="4" t="inlineStr">
        <is>
          <t>شعر</t>
        </is>
      </c>
      <c r="R152" s="5" t="inlineStr">
        <is>
          <t>قطاع</t>
        </is>
      </c>
      <c r="S152" s="5" t="inlineStr">
        <is>
          <t>متطوع</t>
        </is>
      </c>
      <c r="T152" s="5" t="inlineStr">
        <is>
          <t>سابق</t>
        </is>
      </c>
      <c r="W152" s="12" t="inlineStr">
        <is>
          <t>وداع</t>
        </is>
      </c>
    </row>
    <row r="153" ht="24" customHeight="1">
      <c r="A153" s="5" t="inlineStr">
        <is>
          <t>طاولة</t>
        </is>
      </c>
      <c r="B153" s="5" t="inlineStr">
        <is>
          <t>سلسلة</t>
        </is>
      </c>
      <c r="C153" s="5" t="inlineStr">
        <is>
          <t>ديكور</t>
        </is>
      </c>
      <c r="D153" s="5" t="inlineStr">
        <is>
          <t>سقي</t>
        </is>
      </c>
      <c r="E153" s="12" t="n"/>
      <c r="F153" s="4" t="inlineStr">
        <is>
          <t>رابطة</t>
        </is>
      </c>
      <c r="G153" s="5" t="inlineStr">
        <is>
          <t>سراويل</t>
        </is>
      </c>
      <c r="H153" s="5" t="inlineStr">
        <is>
          <t>حلاق</t>
        </is>
      </c>
      <c r="I153" s="5" t="inlineStr">
        <is>
          <t>قطعة</t>
        </is>
      </c>
      <c r="J153" s="5" t="inlineStr">
        <is>
          <t>قلعة</t>
        </is>
      </c>
      <c r="K153" s="5" t="inlineStr">
        <is>
          <t>عجلة</t>
        </is>
      </c>
      <c r="L153" s="4" t="inlineStr">
        <is>
          <t>طريق</t>
        </is>
      </c>
      <c r="M153" s="5" t="inlineStr">
        <is>
          <t>رأي</t>
        </is>
      </c>
      <c r="N153" s="12" t="n"/>
      <c r="O153" s="5" t="inlineStr">
        <is>
          <t>سهم</t>
        </is>
      </c>
      <c r="P153" s="4" t="inlineStr">
        <is>
          <t>صناعة</t>
        </is>
      </c>
      <c r="Q153" s="5" t="inlineStr">
        <is>
          <t>شعري</t>
        </is>
      </c>
      <c r="R153" s="5" t="inlineStr">
        <is>
          <t>قطر</t>
        </is>
      </c>
      <c r="S153" s="5" t="inlineStr">
        <is>
          <t>متعاقد</t>
        </is>
      </c>
      <c r="T153" s="5" t="inlineStr">
        <is>
          <t>سابقا</t>
        </is>
      </c>
      <c r="W153" s="12" t="inlineStr">
        <is>
          <t>وسادة</t>
        </is>
      </c>
    </row>
    <row r="154" ht="24" customHeight="1">
      <c r="A154" s="5" t="inlineStr">
        <is>
          <t>طبع</t>
        </is>
      </c>
      <c r="B154" s="5" t="inlineStr">
        <is>
          <t>سلف</t>
        </is>
      </c>
      <c r="C154" s="5" t="inlineStr">
        <is>
          <t>رتب</t>
        </is>
      </c>
      <c r="D154" s="5" t="inlineStr">
        <is>
          <t>سكر</t>
        </is>
      </c>
      <c r="E154" s="12" t="n"/>
      <c r="F154" s="4" t="inlineStr">
        <is>
          <t>راديوم</t>
        </is>
      </c>
      <c r="G154" s="17" t="inlineStr">
        <is>
          <t>سروال</t>
        </is>
      </c>
      <c r="H154" s="5" t="inlineStr">
        <is>
          <t>تاجر</t>
        </is>
      </c>
      <c r="I154" s="5" t="inlineStr">
        <is>
          <t>قلب</t>
        </is>
      </c>
      <c r="J154" s="5" t="inlineStr">
        <is>
          <t>قنطرة</t>
        </is>
      </c>
      <c r="K154" s="5" t="inlineStr">
        <is>
          <t>عربة</t>
        </is>
      </c>
      <c r="L154" s="5" t="inlineStr">
        <is>
          <t>طعم</t>
        </is>
      </c>
      <c r="M154" s="5" t="inlineStr">
        <is>
          <t>ربى</t>
        </is>
      </c>
      <c r="N154" s="12" t="n"/>
      <c r="O154" s="5" t="inlineStr">
        <is>
          <t>سوق</t>
        </is>
      </c>
      <c r="P154" s="5" t="inlineStr">
        <is>
          <t>صندوق</t>
        </is>
      </c>
      <c r="Q154" s="5" t="inlineStr">
        <is>
          <t>شفة</t>
        </is>
      </c>
      <c r="R154" s="5" t="inlineStr">
        <is>
          <t>قطري</t>
        </is>
      </c>
      <c r="S154" s="5" t="inlineStr">
        <is>
          <t>مثقاب</t>
        </is>
      </c>
      <c r="T154" s="5" t="inlineStr">
        <is>
          <t>ساعات</t>
        </is>
      </c>
      <c r="W154" s="12" t="inlineStr">
        <is>
          <t>وفادة</t>
        </is>
      </c>
    </row>
    <row r="155" ht="24" customHeight="1">
      <c r="A155" s="5" t="inlineStr">
        <is>
          <t>طبقة</t>
        </is>
      </c>
      <c r="B155" s="5" t="inlineStr">
        <is>
          <t>سؤال</t>
        </is>
      </c>
      <c r="C155" s="5" t="inlineStr">
        <is>
          <t>ردهة</t>
        </is>
      </c>
      <c r="D155" s="5" t="inlineStr">
        <is>
          <t>سكين</t>
        </is>
      </c>
      <c r="E155" s="12" t="n"/>
      <c r="F155" s="4" t="inlineStr">
        <is>
          <t>رأس</t>
        </is>
      </c>
      <c r="G155" s="17" t="inlineStr">
        <is>
          <t>سلسلة</t>
        </is>
      </c>
      <c r="H155" s="5" t="inlineStr">
        <is>
          <t>ملحن</t>
        </is>
      </c>
      <c r="I155" s="5" t="inlineStr">
        <is>
          <t>قلعة</t>
        </is>
      </c>
      <c r="J155" s="5" t="inlineStr">
        <is>
          <t>قوس</t>
        </is>
      </c>
      <c r="K155" s="5" t="inlineStr">
        <is>
          <t>علم</t>
        </is>
      </c>
      <c r="L155" s="5" t="inlineStr">
        <is>
          <t>طيار</t>
        </is>
      </c>
      <c r="M155" s="4" t="inlineStr">
        <is>
          <t>رتب</t>
        </is>
      </c>
      <c r="N155" s="12" t="n"/>
      <c r="O155" s="5" t="inlineStr">
        <is>
          <t>سينما</t>
        </is>
      </c>
      <c r="P155" s="4" t="inlineStr">
        <is>
          <t>ضرائب</t>
        </is>
      </c>
      <c r="Q155" s="5" t="inlineStr">
        <is>
          <t>شفتان</t>
        </is>
      </c>
      <c r="R155" s="5" t="inlineStr">
        <is>
          <t>قطعة</t>
        </is>
      </c>
      <c r="S155" s="5" t="inlineStr">
        <is>
          <t>مجرفة</t>
        </is>
      </c>
      <c r="T155" s="5" t="inlineStr">
        <is>
          <t>ساعة</t>
        </is>
      </c>
      <c r="W155" s="12" t="inlineStr">
        <is>
          <t>وفادة</t>
        </is>
      </c>
    </row>
    <row r="156" ht="24" customHeight="1">
      <c r="A156" s="5" t="inlineStr">
        <is>
          <t>طفل</t>
        </is>
      </c>
      <c r="B156" s="5" t="inlineStr">
        <is>
          <t>سينما</t>
        </is>
      </c>
      <c r="C156" s="5" t="inlineStr">
        <is>
          <t>رضاعة</t>
        </is>
      </c>
      <c r="D156" s="5" t="inlineStr">
        <is>
          <t>سلة</t>
        </is>
      </c>
      <c r="E156" s="12" t="n"/>
      <c r="F156" s="5" t="inlineStr">
        <is>
          <t>راسب</t>
        </is>
      </c>
      <c r="G156" s="5" t="inlineStr">
        <is>
          <t>سميك</t>
        </is>
      </c>
      <c r="H156" s="5" t="inlineStr">
        <is>
          <t>محاسب</t>
        </is>
      </c>
      <c r="I156" s="5" t="inlineStr">
        <is>
          <t>قناة</t>
        </is>
      </c>
      <c r="J156" s="5" t="inlineStr">
        <is>
          <t>كابل</t>
        </is>
      </c>
      <c r="K156" s="5" t="inlineStr">
        <is>
          <t>عمر</t>
        </is>
      </c>
      <c r="L156" s="5" t="inlineStr">
        <is>
          <t>طيران</t>
        </is>
      </c>
      <c r="M156" s="5" t="inlineStr">
        <is>
          <t>رسالة</t>
        </is>
      </c>
      <c r="N156" s="12" t="n"/>
      <c r="O156" s="5" t="inlineStr">
        <is>
          <t>شباك</t>
        </is>
      </c>
      <c r="P156" s="5" t="inlineStr">
        <is>
          <t>ضريبة</t>
        </is>
      </c>
      <c r="Q156" s="5" t="inlineStr">
        <is>
          <t>شفهي</t>
        </is>
      </c>
      <c r="R156" s="5" t="inlineStr">
        <is>
          <t>قوة</t>
        </is>
      </c>
      <c r="S156" s="5" t="inlineStr">
        <is>
          <t>مجهر</t>
        </is>
      </c>
      <c r="T156" s="5" t="inlineStr">
        <is>
          <t>سبتمبر</t>
        </is>
      </c>
      <c r="W156" s="12" t="inlineStr">
        <is>
          <t>وليمة</t>
        </is>
      </c>
    </row>
    <row r="157" ht="24" customHeight="1">
      <c r="A157" s="5" t="inlineStr">
        <is>
          <t>طفولة</t>
        </is>
      </c>
      <c r="B157" s="5" t="inlineStr">
        <is>
          <t>شاب</t>
        </is>
      </c>
      <c r="C157" s="5" t="inlineStr">
        <is>
          <t>رف</t>
        </is>
      </c>
      <c r="D157" s="5" t="inlineStr">
        <is>
          <t>سلطة</t>
        </is>
      </c>
      <c r="E157" s="12" t="n"/>
      <c r="F157" s="5" t="inlineStr">
        <is>
          <t>رصاص</t>
        </is>
      </c>
      <c r="G157" s="5" t="inlineStr">
        <is>
          <t>سنارة</t>
        </is>
      </c>
      <c r="H157" s="5" t="inlineStr">
        <is>
          <t>بواب</t>
        </is>
      </c>
      <c r="I157" s="5" t="inlineStr">
        <is>
          <t>قوس</t>
        </is>
      </c>
      <c r="J157" s="5" t="inlineStr">
        <is>
          <t>كاتدرائية</t>
        </is>
      </c>
      <c r="K157" s="5" t="inlineStr">
        <is>
          <t>غرق</t>
        </is>
      </c>
      <c r="L157" s="5" t="inlineStr">
        <is>
          <t>عارضة</t>
        </is>
      </c>
      <c r="M157" s="5" t="inlineStr">
        <is>
          <t>رسام</t>
        </is>
      </c>
      <c r="N157" s="12" t="n"/>
      <c r="O157" s="5" t="inlineStr">
        <is>
          <t>شحن</t>
        </is>
      </c>
      <c r="P157" s="5" t="inlineStr">
        <is>
          <t>طالب</t>
        </is>
      </c>
      <c r="Q157" s="5" t="inlineStr">
        <is>
          <t>شكل</t>
        </is>
      </c>
      <c r="R157" s="5" t="inlineStr">
        <is>
          <t>قوس</t>
        </is>
      </c>
      <c r="S157" s="5" t="inlineStr">
        <is>
          <t>مجوهراتي</t>
        </is>
      </c>
      <c r="T157" s="5" t="inlineStr">
        <is>
          <t>سجل</t>
        </is>
      </c>
      <c r="W157" s="12" t="inlineStr">
        <is>
          <t>وليمة</t>
        </is>
      </c>
    </row>
    <row r="158" ht="24" customHeight="1">
      <c r="A158" s="5" t="inlineStr">
        <is>
          <t>طلاق</t>
        </is>
      </c>
      <c r="B158" s="5" t="inlineStr">
        <is>
          <t>شباب</t>
        </is>
      </c>
      <c r="C158" s="5" t="inlineStr">
        <is>
          <t>رفوف</t>
        </is>
      </c>
      <c r="D158" s="5" t="inlineStr">
        <is>
          <t>سلطعون</t>
        </is>
      </c>
      <c r="E158" s="12" t="n"/>
      <c r="F158" s="5" t="inlineStr">
        <is>
          <t>رقاص</t>
        </is>
      </c>
      <c r="G158" s="17" t="inlineStr">
        <is>
          <t>شاب</t>
        </is>
      </c>
      <c r="H158" s="5" t="inlineStr">
        <is>
          <t>محاضر</t>
        </is>
      </c>
      <c r="I158" s="5" t="inlineStr">
        <is>
          <t>كازينو</t>
        </is>
      </c>
      <c r="J158" s="5" t="inlineStr">
        <is>
          <t>كبير</t>
        </is>
      </c>
      <c r="K158" s="5" t="inlineStr">
        <is>
          <t>غواصة</t>
        </is>
      </c>
      <c r="L158" s="5" t="inlineStr">
        <is>
          <t>عامل</t>
        </is>
      </c>
      <c r="M158" s="4" t="inlineStr">
        <is>
          <t>رسم</t>
        </is>
      </c>
      <c r="N158" s="12" t="n"/>
      <c r="O158" s="5" t="inlineStr">
        <is>
          <t>شحنة</t>
        </is>
      </c>
      <c r="P158" s="5" t="inlineStr">
        <is>
          <t>طبيب</t>
        </is>
      </c>
      <c r="Q158" s="5" t="inlineStr">
        <is>
          <t>شهية</t>
        </is>
      </c>
      <c r="R158" s="5" t="inlineStr">
        <is>
          <t>قياس</t>
        </is>
      </c>
      <c r="S158" s="5" t="inlineStr">
        <is>
          <t>محاسب</t>
        </is>
      </c>
      <c r="T158" s="5" t="inlineStr">
        <is>
          <t>سحابة</t>
        </is>
      </c>
      <c r="W158" s="12" t="n"/>
    </row>
    <row r="159" ht="24" customHeight="1">
      <c r="A159" s="5" t="inlineStr">
        <is>
          <t>طلق</t>
        </is>
      </c>
      <c r="B159" s="5" t="inlineStr">
        <is>
          <t>شجرة</t>
        </is>
      </c>
      <c r="C159" s="5" t="inlineStr">
        <is>
          <t>ركائز</t>
        </is>
      </c>
      <c r="D159" s="5" t="inlineStr">
        <is>
          <t>سماد</t>
        </is>
      </c>
      <c r="E159" s="12" t="n"/>
      <c r="F159" s="5" t="inlineStr">
        <is>
          <t>ركبة</t>
        </is>
      </c>
      <c r="G159" s="5" t="inlineStr">
        <is>
          <t>شال</t>
        </is>
      </c>
      <c r="H159" s="5" t="inlineStr">
        <is>
          <t>حلواني</t>
        </is>
      </c>
      <c r="I159" s="5" t="inlineStr">
        <is>
          <t>كتلة</t>
        </is>
      </c>
      <c r="J159" s="5" t="inlineStr">
        <is>
          <t>كتلة</t>
        </is>
      </c>
      <c r="K159" s="5" t="inlineStr">
        <is>
          <t>فرامل</t>
        </is>
      </c>
      <c r="L159" s="5" t="inlineStr">
        <is>
          <t>عبر</t>
        </is>
      </c>
      <c r="M159" s="5" t="inlineStr">
        <is>
          <t>رسوب</t>
        </is>
      </c>
      <c r="N159" s="12" t="n"/>
      <c r="O159" s="5" t="inlineStr">
        <is>
          <t>شراء</t>
        </is>
      </c>
      <c r="P159" s="5" t="inlineStr">
        <is>
          <t>طلب</t>
        </is>
      </c>
      <c r="Q159" s="5" t="inlineStr">
        <is>
          <t>صاغ</t>
        </is>
      </c>
      <c r="R159" s="5" t="inlineStr">
        <is>
          <t>قيمة</t>
        </is>
      </c>
      <c r="S159" s="4" t="inlineStr">
        <is>
          <t>محاضر</t>
        </is>
      </c>
      <c r="T159" s="5" t="inlineStr">
        <is>
          <t>سحر</t>
        </is>
      </c>
      <c r="W159" s="12" t="n"/>
    </row>
    <row r="160" ht="24" customHeight="1">
      <c r="A160" s="5" t="inlineStr">
        <is>
          <t>عادة</t>
        </is>
      </c>
      <c r="B160" s="5" t="inlineStr">
        <is>
          <t>شخص</t>
        </is>
      </c>
      <c r="C160" s="5" t="inlineStr">
        <is>
          <t>رمّم</t>
        </is>
      </c>
      <c r="D160" s="5" t="inlineStr">
        <is>
          <t>سمسم</t>
        </is>
      </c>
      <c r="E160" s="12" t="n"/>
      <c r="F160" s="5" t="inlineStr">
        <is>
          <t>رماد</t>
        </is>
      </c>
      <c r="G160" s="17" t="inlineStr">
        <is>
          <t>شالات</t>
        </is>
      </c>
      <c r="H160" s="5" t="inlineStr">
        <is>
          <t>مستشار</t>
        </is>
      </c>
      <c r="I160" s="5" t="inlineStr">
        <is>
          <t>كثافة</t>
        </is>
      </c>
      <c r="J160" s="5" t="inlineStr">
        <is>
          <t>كنيسة</t>
        </is>
      </c>
      <c r="K160" s="5" t="inlineStr">
        <is>
          <t>فكرة</t>
        </is>
      </c>
      <c r="L160" s="4" t="inlineStr">
        <is>
          <t>عبور</t>
        </is>
      </c>
      <c r="M160" s="5" t="inlineStr">
        <is>
          <t>رف</t>
        </is>
      </c>
      <c r="N160" s="12" t="n"/>
      <c r="O160" s="5" t="inlineStr">
        <is>
          <t>شراب</t>
        </is>
      </c>
      <c r="P160" s="4" t="inlineStr">
        <is>
          <t>عام</t>
        </is>
      </c>
      <c r="Q160" s="5" t="inlineStr">
        <is>
          <t>صرف</t>
        </is>
      </c>
      <c r="R160" s="5" t="inlineStr">
        <is>
          <t>كامل</t>
        </is>
      </c>
      <c r="S160" s="5" t="inlineStr">
        <is>
          <t>محامي</t>
        </is>
      </c>
      <c r="T160" s="5" t="inlineStr">
        <is>
          <t>سرعة</t>
        </is>
      </c>
      <c r="W160" s="12" t="n"/>
    </row>
    <row r="161" ht="24" customHeight="1">
      <c r="A161" s="5" t="inlineStr">
        <is>
          <t>عاشق</t>
        </is>
      </c>
      <c r="B161" s="5" t="inlineStr">
        <is>
          <t>شراكة</t>
        </is>
      </c>
      <c r="C161" s="5" t="inlineStr">
        <is>
          <t>رهن</t>
        </is>
      </c>
      <c r="D161" s="5" t="inlineStr">
        <is>
          <t>سنبلة</t>
        </is>
      </c>
      <c r="E161" s="21" t="n"/>
      <c r="F161" s="5" t="inlineStr">
        <is>
          <t>رمش</t>
        </is>
      </c>
      <c r="G161" s="17" t="inlineStr">
        <is>
          <t>شرابة</t>
        </is>
      </c>
      <c r="H161" s="5" t="inlineStr">
        <is>
          <t>بناء</t>
        </is>
      </c>
      <c r="I161" s="5" t="inlineStr">
        <is>
          <t>كثيف</t>
        </is>
      </c>
      <c r="J161" s="5" t="inlineStr">
        <is>
          <t>كهرباء</t>
        </is>
      </c>
      <c r="K161" s="5" t="inlineStr">
        <is>
          <t>فيل</t>
        </is>
      </c>
      <c r="L161" s="5" t="inlineStr">
        <is>
          <t>عتاد</t>
        </is>
      </c>
      <c r="M161" s="4" t="inlineStr">
        <is>
          <t>رفيق</t>
        </is>
      </c>
      <c r="N161" s="12" t="n"/>
      <c r="O161" s="5" t="inlineStr">
        <is>
          <t>شراكة</t>
        </is>
      </c>
      <c r="P161" s="5" t="inlineStr">
        <is>
          <t>عامة</t>
        </is>
      </c>
      <c r="Q161" s="5" t="inlineStr">
        <is>
          <t>صفة</t>
        </is>
      </c>
      <c r="R161" s="5" t="inlineStr">
        <is>
          <t>كتلة</t>
        </is>
      </c>
      <c r="S161" s="5" t="inlineStr">
        <is>
          <t>محترف</t>
        </is>
      </c>
      <c r="T161" s="5" t="inlineStr">
        <is>
          <t>سرمد</t>
        </is>
      </c>
      <c r="W161" s="21" t="n"/>
    </row>
    <row r="162" ht="24" customHeight="1">
      <c r="A162" s="5" t="inlineStr">
        <is>
          <t>عاطفة</t>
        </is>
      </c>
      <c r="B162" s="5" t="inlineStr">
        <is>
          <t>شرنقة</t>
        </is>
      </c>
      <c r="C162" s="5" t="inlineStr">
        <is>
          <t>رواق</t>
        </is>
      </c>
      <c r="D162" s="5" t="inlineStr">
        <is>
          <t>سوق</t>
        </is>
      </c>
      <c r="E162" s="12" t="n"/>
      <c r="F162" s="5" t="inlineStr">
        <is>
          <t>روح</t>
        </is>
      </c>
      <c r="G162" s="5" t="inlineStr">
        <is>
          <t>شرائط</t>
        </is>
      </c>
      <c r="H162" s="5" t="inlineStr">
        <is>
          <t>قنصل</t>
        </is>
      </c>
      <c r="I162" s="5" t="inlineStr">
        <is>
          <t>كنيسة</t>
        </is>
      </c>
      <c r="J162" s="5" t="inlineStr">
        <is>
          <t>ماء</t>
        </is>
      </c>
      <c r="K162" s="5" t="inlineStr">
        <is>
          <t>قاد</t>
        </is>
      </c>
      <c r="L162" s="5" t="inlineStr">
        <is>
          <t>عداد</t>
        </is>
      </c>
      <c r="M162" s="4" t="inlineStr">
        <is>
          <t>رقص</t>
        </is>
      </c>
      <c r="N162" s="12" t="n"/>
      <c r="O162" s="5" t="inlineStr">
        <is>
          <t>شركة</t>
        </is>
      </c>
      <c r="P162" s="4" t="inlineStr">
        <is>
          <t>عامل</t>
        </is>
      </c>
      <c r="Q162" s="5" t="inlineStr">
        <is>
          <t>صمت</t>
        </is>
      </c>
      <c r="R162" s="5" t="inlineStr">
        <is>
          <t>كثيف</t>
        </is>
      </c>
      <c r="S162" s="5" t="inlineStr">
        <is>
          <t>محراث</t>
        </is>
      </c>
      <c r="T162" s="5" t="inlineStr">
        <is>
          <t>سماء</t>
        </is>
      </c>
      <c r="W162" s="12" t="n"/>
    </row>
    <row r="163" ht="24" customHeight="1">
      <c r="A163" s="5" t="inlineStr">
        <is>
          <t>عاقب</t>
        </is>
      </c>
      <c r="B163" s="5" t="inlineStr">
        <is>
          <t>شريك</t>
        </is>
      </c>
      <c r="C163" s="5" t="inlineStr">
        <is>
          <t>روكوكو</t>
        </is>
      </c>
      <c r="D163" s="5" t="inlineStr">
        <is>
          <t>شائك</t>
        </is>
      </c>
      <c r="E163" s="12" t="n"/>
      <c r="F163" s="5" t="inlineStr">
        <is>
          <t>رئة</t>
        </is>
      </c>
      <c r="G163" s="17" t="inlineStr">
        <is>
          <t>شريط</t>
        </is>
      </c>
      <c r="H163" s="5" t="inlineStr">
        <is>
          <t>مشرف</t>
        </is>
      </c>
      <c r="I163" s="5" t="inlineStr">
        <is>
          <t>كهرباء</t>
        </is>
      </c>
      <c r="J163" s="5" t="inlineStr">
        <is>
          <t>مأذنة</t>
        </is>
      </c>
      <c r="K163" s="5" t="inlineStr">
        <is>
          <t>قارب</t>
        </is>
      </c>
      <c r="L163" s="5" t="inlineStr">
        <is>
          <t>عربة</t>
        </is>
      </c>
      <c r="M163" s="4" t="inlineStr">
        <is>
          <t>رواية</t>
        </is>
      </c>
      <c r="N163" s="12" t="n"/>
      <c r="O163" s="5" t="inlineStr">
        <is>
          <t>شيك</t>
        </is>
      </c>
      <c r="P163" s="4" t="inlineStr">
        <is>
          <t>عدالة</t>
        </is>
      </c>
      <c r="Q163" s="5" t="inlineStr">
        <is>
          <t>صوت</t>
        </is>
      </c>
      <c r="R163" s="5" t="inlineStr">
        <is>
          <t>كرة</t>
        </is>
      </c>
      <c r="S163" s="5" t="inlineStr">
        <is>
          <t>محرر</t>
        </is>
      </c>
      <c r="T163" s="5" t="inlineStr">
        <is>
          <t>سماوي</t>
        </is>
      </c>
      <c r="W163" s="12" t="n"/>
    </row>
    <row r="164" ht="24" customHeight="1">
      <c r="A164" s="5" t="inlineStr">
        <is>
          <t>عانق</t>
        </is>
      </c>
      <c r="B164" s="5" t="inlineStr">
        <is>
          <t>شعار</t>
        </is>
      </c>
      <c r="C164" s="5" t="inlineStr">
        <is>
          <t>ريف</t>
        </is>
      </c>
      <c r="D164" s="5" t="inlineStr">
        <is>
          <t>شبت</t>
        </is>
      </c>
      <c r="E164" s="12" t="n"/>
      <c r="F164" s="5" t="inlineStr">
        <is>
          <t>زاوية</t>
        </is>
      </c>
      <c r="G164" s="17" t="inlineStr">
        <is>
          <t>شفاء</t>
        </is>
      </c>
      <c r="H164" s="5" t="inlineStr">
        <is>
          <t>مراقب</t>
        </is>
      </c>
      <c r="I164" s="5" t="inlineStr">
        <is>
          <t>كورنيش</t>
        </is>
      </c>
      <c r="J164" s="5" t="inlineStr">
        <is>
          <t>ماس</t>
        </is>
      </c>
      <c r="K164" s="5" t="inlineStr">
        <is>
          <t>قاطرة</t>
        </is>
      </c>
      <c r="L164" s="5" t="inlineStr">
        <is>
          <t>عشيرة</t>
        </is>
      </c>
      <c r="M164" s="5" t="inlineStr">
        <is>
          <t>روائي</t>
        </is>
      </c>
      <c r="N164" s="12" t="n"/>
      <c r="O164" s="5" t="inlineStr">
        <is>
          <t>صداقة</t>
        </is>
      </c>
      <c r="P164" s="5" t="inlineStr">
        <is>
          <t>عصبة</t>
        </is>
      </c>
      <c r="Q164" s="5" t="inlineStr">
        <is>
          <t>صوتيات</t>
        </is>
      </c>
      <c r="R164" s="5" t="inlineStr">
        <is>
          <t>كسر</t>
        </is>
      </c>
      <c r="S164" s="5" t="inlineStr">
        <is>
          <t>محضر</t>
        </is>
      </c>
      <c r="T164" s="5" t="inlineStr">
        <is>
          <t>سنة</t>
        </is>
      </c>
      <c r="W164" s="12" t="n"/>
    </row>
    <row r="165" ht="24" customHeight="1">
      <c r="A165" s="5" t="inlineStr">
        <is>
          <t>عائلة</t>
        </is>
      </c>
      <c r="B165" s="5" t="inlineStr">
        <is>
          <t>شفقة</t>
        </is>
      </c>
      <c r="C165" s="5" t="inlineStr">
        <is>
          <t>ريفي</t>
        </is>
      </c>
      <c r="D165" s="5" t="inlineStr">
        <is>
          <t>شتاء</t>
        </is>
      </c>
      <c r="E165" s="12" t="n"/>
      <c r="F165" s="5" t="inlineStr">
        <is>
          <t>زجاج</t>
        </is>
      </c>
      <c r="G165" s="5" t="inlineStr">
        <is>
          <t>شق</t>
        </is>
      </c>
      <c r="H165" s="5" t="inlineStr">
        <is>
          <t>منسق</t>
        </is>
      </c>
      <c r="I165" s="5" t="inlineStr">
        <is>
          <t>لافتة</t>
        </is>
      </c>
      <c r="J165" s="5" t="inlineStr">
        <is>
          <t>مأوى</t>
        </is>
      </c>
      <c r="K165" s="5" t="inlineStr">
        <is>
          <t>قافلة</t>
        </is>
      </c>
      <c r="L165" s="5" t="inlineStr">
        <is>
          <t>عطب</t>
        </is>
      </c>
      <c r="M165" s="4" t="inlineStr">
        <is>
          <t>ريشة</t>
        </is>
      </c>
      <c r="N165" s="12" t="n"/>
      <c r="O165" s="5" t="inlineStr">
        <is>
          <t>صرّاف</t>
        </is>
      </c>
      <c r="P165" s="5" t="inlineStr">
        <is>
          <t>عضو</t>
        </is>
      </c>
      <c r="Q165" s="5" t="inlineStr">
        <is>
          <t>صورة</t>
        </is>
      </c>
      <c r="R165" s="5" t="inlineStr">
        <is>
          <t>كسري</t>
        </is>
      </c>
      <c r="S165" s="5" t="inlineStr">
        <is>
          <t>محقق</t>
        </is>
      </c>
      <c r="T165" s="5" t="inlineStr">
        <is>
          <t>سنوي</t>
        </is>
      </c>
      <c r="W165" s="12" t="n"/>
    </row>
    <row r="166" ht="24" customHeight="1">
      <c r="A166" s="5" t="inlineStr">
        <is>
          <t>عديدة</t>
        </is>
      </c>
      <c r="B166" s="5" t="inlineStr">
        <is>
          <t>شكوى</t>
        </is>
      </c>
      <c r="C166" s="5" t="inlineStr">
        <is>
          <t>زاوية</t>
        </is>
      </c>
      <c r="D166" s="5" t="inlineStr">
        <is>
          <t>شتلة</t>
        </is>
      </c>
      <c r="E166" s="12" t="n"/>
      <c r="F166" s="4" t="inlineStr">
        <is>
          <t>زرنيخ</t>
        </is>
      </c>
      <c r="G166" s="5" t="inlineStr">
        <is>
          <t>شماعة</t>
        </is>
      </c>
      <c r="H166" s="5" t="inlineStr">
        <is>
          <t>إسكافي</t>
        </is>
      </c>
      <c r="I166" s="5" t="inlineStr">
        <is>
          <t>لائحة</t>
        </is>
      </c>
      <c r="J166" s="5" t="inlineStr">
        <is>
          <t>مبنى</t>
        </is>
      </c>
      <c r="K166" s="5" t="inlineStr">
        <is>
          <t>قائد</t>
        </is>
      </c>
      <c r="L166" s="4" t="inlineStr">
        <is>
          <t>علامة</t>
        </is>
      </c>
      <c r="M166" s="4" t="inlineStr">
        <is>
          <t>رئيسي</t>
        </is>
      </c>
      <c r="N166" s="12" t="n"/>
      <c r="O166" s="5" t="inlineStr">
        <is>
          <t>صرف</t>
        </is>
      </c>
      <c r="P166" s="4" t="inlineStr">
        <is>
          <t>عقابية</t>
        </is>
      </c>
      <c r="Q166" s="5" t="inlineStr">
        <is>
          <t>صيغة</t>
        </is>
      </c>
      <c r="R166" s="5" t="inlineStr">
        <is>
          <t>كمية</t>
        </is>
      </c>
      <c r="S166" s="5" t="inlineStr">
        <is>
          <t>محكم</t>
        </is>
      </c>
      <c r="T166" s="5" t="inlineStr">
        <is>
          <t>سنويا</t>
        </is>
      </c>
      <c r="W166" s="12" t="n"/>
    </row>
    <row r="167" ht="24" customHeight="1">
      <c r="A167" s="5" t="inlineStr">
        <is>
          <t>عراب</t>
        </is>
      </c>
      <c r="B167" s="5" t="inlineStr">
        <is>
          <t>صالون</t>
        </is>
      </c>
      <c r="C167" s="5" t="inlineStr">
        <is>
          <t>زجاجة</t>
        </is>
      </c>
      <c r="D167" s="5" t="inlineStr">
        <is>
          <t>شجرة</t>
        </is>
      </c>
      <c r="E167" s="12" t="n"/>
      <c r="F167" s="5" t="inlineStr">
        <is>
          <t>زمن</t>
        </is>
      </c>
      <c r="G167" s="5" t="inlineStr">
        <is>
          <t>شهرة</t>
        </is>
      </c>
      <c r="H167" s="5" t="inlineStr">
        <is>
          <t>مراسل</t>
        </is>
      </c>
      <c r="I167" s="5" t="inlineStr">
        <is>
          <t>لباقة</t>
        </is>
      </c>
      <c r="J167" s="5" t="inlineStr">
        <is>
          <t>متجر</t>
        </is>
      </c>
      <c r="K167" s="5" t="inlineStr">
        <is>
          <t>قضيب</t>
        </is>
      </c>
      <c r="L167" s="5" t="inlineStr">
        <is>
          <t>عوامة</t>
        </is>
      </c>
      <c r="M167" s="5" t="inlineStr">
        <is>
          <t>زميل</t>
        </is>
      </c>
      <c r="N167" s="12" t="n"/>
      <c r="O167" s="5" t="inlineStr">
        <is>
          <t>صفقة</t>
        </is>
      </c>
      <c r="P167" s="4" t="inlineStr">
        <is>
          <t>عقد</t>
        </is>
      </c>
      <c r="Q167" s="4" t="inlineStr">
        <is>
          <t>صينية</t>
        </is>
      </c>
      <c r="R167" s="5" t="inlineStr">
        <is>
          <t>لانهائي</t>
        </is>
      </c>
      <c r="S167" s="5" t="inlineStr">
        <is>
          <t>محلل</t>
        </is>
      </c>
      <c r="T167" s="5" t="inlineStr">
        <is>
          <t>سهرة</t>
        </is>
      </c>
      <c r="W167" s="12" t="n"/>
    </row>
    <row r="168" ht="24" customHeight="1">
      <c r="A168" s="5" t="inlineStr">
        <is>
          <t>عروس</t>
        </is>
      </c>
      <c r="B168" s="5" t="inlineStr">
        <is>
          <t>صبر</t>
        </is>
      </c>
      <c r="C168" s="5" t="inlineStr">
        <is>
          <t>زخرفة</t>
        </is>
      </c>
      <c r="D168" s="5" t="inlineStr">
        <is>
          <t>شجيرة</t>
        </is>
      </c>
      <c r="E168" s="12" t="n"/>
      <c r="F168" s="4" t="inlineStr">
        <is>
          <t>زنك</t>
        </is>
      </c>
      <c r="G168" s="5" t="inlineStr">
        <is>
          <t>شوكة</t>
        </is>
      </c>
      <c r="H168" s="5" t="inlineStr">
        <is>
          <t>مراسلة</t>
        </is>
      </c>
      <c r="I168" s="5" t="inlineStr">
        <is>
          <t>ماء</t>
        </is>
      </c>
      <c r="J168" s="5" t="inlineStr">
        <is>
          <t>متحف</t>
        </is>
      </c>
      <c r="K168" s="5" t="inlineStr">
        <is>
          <t>قطار</t>
        </is>
      </c>
      <c r="L168" s="4" t="inlineStr">
        <is>
          <t>غرب</t>
        </is>
      </c>
      <c r="M168" s="5" t="inlineStr">
        <is>
          <t>ساحة</t>
        </is>
      </c>
      <c r="N168" s="12" t="n"/>
      <c r="O168" s="5" t="inlineStr">
        <is>
          <t>صناعة</t>
        </is>
      </c>
      <c r="P168" s="4" t="inlineStr">
        <is>
          <t>علمانية</t>
        </is>
      </c>
      <c r="Q168" s="4" t="inlineStr">
        <is>
          <t>ضد</t>
        </is>
      </c>
      <c r="R168" s="5" t="inlineStr">
        <is>
          <t>لوغاريتم</t>
        </is>
      </c>
      <c r="S168" s="5" t="inlineStr">
        <is>
          <t>مخرج</t>
        </is>
      </c>
      <c r="T168" s="5" t="inlineStr">
        <is>
          <t>سير</t>
        </is>
      </c>
      <c r="W168" s="12" t="n"/>
    </row>
    <row r="169" ht="24" customHeight="1">
      <c r="A169" s="5" t="inlineStr">
        <is>
          <t>عريس</t>
        </is>
      </c>
      <c r="B169" s="5" t="inlineStr">
        <is>
          <t>صداقة</t>
        </is>
      </c>
      <c r="C169" s="5" t="inlineStr">
        <is>
          <t>زقاق</t>
        </is>
      </c>
      <c r="D169" s="5" t="inlineStr">
        <is>
          <t>شراب</t>
        </is>
      </c>
      <c r="E169" s="12" t="n"/>
      <c r="F169" s="4" t="inlineStr">
        <is>
          <t>زئبق</t>
        </is>
      </c>
      <c r="G169" s="5" t="inlineStr">
        <is>
          <t>شيفون</t>
        </is>
      </c>
      <c r="H169" s="5" t="inlineStr">
        <is>
          <t>عداء</t>
        </is>
      </c>
      <c r="I169" s="5" t="inlineStr">
        <is>
          <t>مأوى</t>
        </is>
      </c>
      <c r="J169" s="5" t="inlineStr">
        <is>
          <t>متين</t>
        </is>
      </c>
      <c r="K169" s="5" t="inlineStr">
        <is>
          <t>قطع</t>
        </is>
      </c>
      <c r="L169" s="5" t="inlineStr">
        <is>
          <t>غرق</t>
        </is>
      </c>
      <c r="M169" s="4" t="inlineStr">
        <is>
          <t>سبورة</t>
        </is>
      </c>
      <c r="O169" s="5" t="inlineStr">
        <is>
          <t>صندوق</t>
        </is>
      </c>
      <c r="P169" s="5" t="inlineStr">
        <is>
          <t>علمية</t>
        </is>
      </c>
      <c r="Q169" s="5" t="inlineStr">
        <is>
          <t>ضمة</t>
        </is>
      </c>
      <c r="R169" s="5" t="inlineStr">
        <is>
          <t>مأزق</t>
        </is>
      </c>
      <c r="S169" s="5" t="inlineStr">
        <is>
          <t>مخطط</t>
        </is>
      </c>
      <c r="T169" s="5" t="inlineStr">
        <is>
          <t>سيئ</t>
        </is>
      </c>
      <c r="W169" s="12" t="n"/>
    </row>
    <row r="170" ht="24" customHeight="1">
      <c r="A170" s="5" t="inlineStr">
        <is>
          <t>عز</t>
        </is>
      </c>
      <c r="B170" s="5" t="inlineStr">
        <is>
          <t>صديق</t>
        </is>
      </c>
      <c r="C170" s="5" t="inlineStr">
        <is>
          <t>زيّن</t>
        </is>
      </c>
      <c r="D170" s="5" t="inlineStr">
        <is>
          <t>شعير</t>
        </is>
      </c>
      <c r="E170" s="12" t="n"/>
      <c r="F170" s="5" t="inlineStr">
        <is>
          <t>ساعة</t>
        </is>
      </c>
      <c r="G170" s="17" t="inlineStr">
        <is>
          <t>صدر</t>
        </is>
      </c>
      <c r="H170" s="5" t="inlineStr">
        <is>
          <t>سمسار</t>
        </is>
      </c>
      <c r="I170" s="5" t="inlineStr">
        <is>
          <t>مبادل</t>
        </is>
      </c>
      <c r="J170" s="5" t="inlineStr">
        <is>
          <t>مجموعة</t>
        </is>
      </c>
      <c r="K170" s="5" t="inlineStr">
        <is>
          <t>قناة</t>
        </is>
      </c>
      <c r="L170" s="5" t="inlineStr">
        <is>
          <t>غطاء</t>
        </is>
      </c>
      <c r="M170" s="5" t="inlineStr">
        <is>
          <t>سجل</t>
        </is>
      </c>
      <c r="O170" s="5" t="inlineStr">
        <is>
          <t>ضريبة</t>
        </is>
      </c>
      <c r="P170" s="4" t="inlineStr">
        <is>
          <t>عمدة</t>
        </is>
      </c>
      <c r="Q170" s="4" t="inlineStr">
        <is>
          <t>ضمير</t>
        </is>
      </c>
      <c r="R170" s="4" t="inlineStr">
        <is>
          <t>مبرهنة</t>
        </is>
      </c>
      <c r="S170" s="5" t="inlineStr">
        <is>
          <t>مدافع</t>
        </is>
      </c>
      <c r="T170" s="5" t="inlineStr">
        <is>
          <t>شتاء</t>
        </is>
      </c>
      <c r="W170" s="12" t="n"/>
    </row>
    <row r="171" ht="24" customHeight="1">
      <c r="A171" s="5" t="inlineStr">
        <is>
          <t>عزاء</t>
        </is>
      </c>
      <c r="B171" s="5" t="inlineStr">
        <is>
          <t>صديقة</t>
        </is>
      </c>
      <c r="C171" s="5" t="inlineStr">
        <is>
          <t>زينة</t>
        </is>
      </c>
      <c r="D171" s="5" t="inlineStr">
        <is>
          <t>شكل</t>
        </is>
      </c>
      <c r="E171" s="12" t="n"/>
      <c r="F171" s="5" t="inlineStr">
        <is>
          <t>ساق</t>
        </is>
      </c>
      <c r="G171" s="17" t="inlineStr">
        <is>
          <t>صليب</t>
        </is>
      </c>
      <c r="H171" s="5" t="inlineStr">
        <is>
          <t>خياط</t>
        </is>
      </c>
      <c r="I171" s="5" t="inlineStr">
        <is>
          <t>مبنى</t>
        </is>
      </c>
      <c r="J171" s="5" t="inlineStr">
        <is>
          <t>محطة</t>
        </is>
      </c>
      <c r="K171" s="5" t="inlineStr">
        <is>
          <t>قوس</t>
        </is>
      </c>
      <c r="L171" s="5" t="inlineStr">
        <is>
          <t>فجر</t>
        </is>
      </c>
      <c r="M171" s="5" t="inlineStr">
        <is>
          <t>سجلات</t>
        </is>
      </c>
      <c r="O171" s="5" t="inlineStr">
        <is>
          <t>ضمان</t>
        </is>
      </c>
      <c r="P171" s="5" t="inlineStr">
        <is>
          <t>عملة</t>
        </is>
      </c>
      <c r="Q171" s="5" t="inlineStr">
        <is>
          <t>طب</t>
        </is>
      </c>
      <c r="R171" s="5" t="inlineStr">
        <is>
          <t>متباينة</t>
        </is>
      </c>
      <c r="S171" s="5" t="inlineStr">
        <is>
          <t>مدرب</t>
        </is>
      </c>
      <c r="T171" s="5" t="inlineStr">
        <is>
          <t>شروق</t>
        </is>
      </c>
      <c r="W171" s="12" t="n"/>
    </row>
    <row r="172" ht="24" customHeight="1">
      <c r="A172" s="5" t="inlineStr">
        <is>
          <t>عزى</t>
        </is>
      </c>
      <c r="B172" s="5" t="inlineStr">
        <is>
          <t>صغرى</t>
        </is>
      </c>
      <c r="C172" s="5" t="inlineStr">
        <is>
          <t>ساحة</t>
        </is>
      </c>
      <c r="D172" s="5" t="inlineStr">
        <is>
          <t>شمام</t>
        </is>
      </c>
      <c r="E172" s="12" t="n"/>
      <c r="F172" s="4" t="inlineStr">
        <is>
          <t>سائل</t>
        </is>
      </c>
      <c r="G172" s="5" t="inlineStr">
        <is>
          <t>صنارة</t>
        </is>
      </c>
      <c r="H172" s="5" t="inlineStr">
        <is>
          <t>مبدع</t>
        </is>
      </c>
      <c r="I172" s="5" t="inlineStr">
        <is>
          <t>مبني</t>
        </is>
      </c>
      <c r="J172" s="5" t="inlineStr">
        <is>
          <t>محور</t>
        </is>
      </c>
      <c r="K172" s="5" t="inlineStr">
        <is>
          <t>كابل</t>
        </is>
      </c>
      <c r="L172" s="5" t="inlineStr">
        <is>
          <t>فك</t>
        </is>
      </c>
      <c r="M172" s="5" t="inlineStr">
        <is>
          <t>سطر</t>
        </is>
      </c>
      <c r="O172" s="5" t="inlineStr">
        <is>
          <t>طرد</t>
        </is>
      </c>
      <c r="P172" s="5" t="inlineStr">
        <is>
          <t>عمومية</t>
        </is>
      </c>
      <c r="Q172" s="5" t="inlineStr">
        <is>
          <t>طعم</t>
        </is>
      </c>
      <c r="R172" s="5" t="inlineStr">
        <is>
          <t>متتالية</t>
        </is>
      </c>
      <c r="S172" s="5" t="inlineStr">
        <is>
          <t>مدرس</t>
        </is>
      </c>
      <c r="T172" s="5" t="inlineStr">
        <is>
          <t>شمال</t>
        </is>
      </c>
      <c r="W172" s="12" t="n"/>
    </row>
    <row r="173" ht="24" customHeight="1">
      <c r="A173" s="5" t="inlineStr">
        <is>
          <t>عش</t>
        </is>
      </c>
      <c r="B173" s="5" t="inlineStr">
        <is>
          <t>صلح</t>
        </is>
      </c>
      <c r="C173" s="5" t="inlineStr">
        <is>
          <t>ساعة</t>
        </is>
      </c>
      <c r="D173" s="5" t="inlineStr">
        <is>
          <t>شمر</t>
        </is>
      </c>
      <c r="E173" s="12" t="n"/>
      <c r="F173" s="5" t="inlineStr">
        <is>
          <t>سببية</t>
        </is>
      </c>
      <c r="G173" s="5" t="inlineStr">
        <is>
          <t>صناعة</t>
        </is>
      </c>
      <c r="H173" s="5" t="inlineStr">
        <is>
          <t>ناقد</t>
        </is>
      </c>
      <c r="I173" s="5" t="inlineStr">
        <is>
          <t>متجر</t>
        </is>
      </c>
      <c r="J173" s="5" t="inlineStr">
        <is>
          <t>مخرج</t>
        </is>
      </c>
      <c r="K173" s="5" t="inlineStr">
        <is>
          <t>كتاب</t>
        </is>
      </c>
      <c r="L173" s="5" t="inlineStr">
        <is>
          <t>فئة</t>
        </is>
      </c>
      <c r="M173" s="4" t="inlineStr">
        <is>
          <t>سلطة</t>
        </is>
      </c>
      <c r="O173" s="5" t="inlineStr">
        <is>
          <t>طلب</t>
        </is>
      </c>
      <c r="P173" s="4" t="inlineStr">
        <is>
          <t>عميد</t>
        </is>
      </c>
      <c r="Q173" s="5" t="inlineStr">
        <is>
          <t>طلاقة</t>
        </is>
      </c>
      <c r="R173" s="5" t="inlineStr">
        <is>
          <t>متجه</t>
        </is>
      </c>
      <c r="S173" s="5" t="inlineStr">
        <is>
          <t>مدقق</t>
        </is>
      </c>
      <c r="T173" s="5" t="inlineStr">
        <is>
          <t>شمس</t>
        </is>
      </c>
      <c r="W173" s="12" t="n"/>
    </row>
    <row r="174" ht="24" customHeight="1">
      <c r="A174" s="5" t="inlineStr">
        <is>
          <t>عشيرة</t>
        </is>
      </c>
      <c r="B174" s="5" t="inlineStr">
        <is>
          <t>صهر</t>
        </is>
      </c>
      <c r="C174" s="5" t="inlineStr">
        <is>
          <t>سباكة</t>
        </is>
      </c>
      <c r="D174" s="5" t="inlineStr">
        <is>
          <t>شمراخ</t>
        </is>
      </c>
      <c r="E174" s="12" t="n"/>
      <c r="F174" s="4" t="inlineStr">
        <is>
          <t>سبيكة</t>
        </is>
      </c>
      <c r="G174" s="5" t="inlineStr">
        <is>
          <t>صورة</t>
        </is>
      </c>
      <c r="H174" s="5" t="inlineStr">
        <is>
          <t>طباخ</t>
        </is>
      </c>
      <c r="I174" s="5" t="inlineStr">
        <is>
          <t>متحف</t>
        </is>
      </c>
      <c r="J174" s="5" t="inlineStr">
        <is>
          <t>مخزن</t>
        </is>
      </c>
      <c r="K174" s="5" t="inlineStr">
        <is>
          <t>كرسي</t>
        </is>
      </c>
      <c r="L174" s="5" t="inlineStr">
        <is>
          <t>قاد</t>
        </is>
      </c>
      <c r="M174" s="4" t="inlineStr">
        <is>
          <t>سنة</t>
        </is>
      </c>
      <c r="O174" s="5" t="inlineStr">
        <is>
          <t>طوب</t>
        </is>
      </c>
      <c r="P174" s="5" t="inlineStr">
        <is>
          <t>عيادة</t>
        </is>
      </c>
      <c r="Q174" s="5" t="inlineStr">
        <is>
          <t>طول</t>
        </is>
      </c>
      <c r="R174" s="4" t="inlineStr">
        <is>
          <t>متر</t>
        </is>
      </c>
      <c r="S174" s="5" t="inlineStr">
        <is>
          <t>مدلك</t>
        </is>
      </c>
      <c r="T174" s="5" t="inlineStr">
        <is>
          <t>شمسي</t>
        </is>
      </c>
      <c r="W174" s="12" t="n"/>
    </row>
    <row r="175" ht="24" customHeight="1">
      <c r="A175" s="5" t="inlineStr">
        <is>
          <t>عضو</t>
        </is>
      </c>
      <c r="B175" s="5" t="inlineStr">
        <is>
          <t>ضحى</t>
        </is>
      </c>
      <c r="C175" s="5" t="inlineStr">
        <is>
          <t>ستار</t>
        </is>
      </c>
      <c r="D175" s="5" t="inlineStr">
        <is>
          <t>شمس</t>
        </is>
      </c>
      <c r="E175" s="12" t="n"/>
      <c r="F175" s="5" t="inlineStr">
        <is>
          <t>سرعة</t>
        </is>
      </c>
      <c r="G175" s="5" t="inlineStr">
        <is>
          <t>صوف</t>
        </is>
      </c>
      <c r="H175" s="5" t="inlineStr">
        <is>
          <t>فلاح</t>
        </is>
      </c>
      <c r="I175" s="5" t="inlineStr">
        <is>
          <t>متنزه</t>
        </is>
      </c>
      <c r="J175" s="5" t="inlineStr">
        <is>
          <t>مخطط</t>
        </is>
      </c>
      <c r="K175" s="5" t="inlineStr">
        <is>
          <t>كشاف</t>
        </is>
      </c>
      <c r="L175" s="5" t="inlineStr">
        <is>
          <t>قارب</t>
        </is>
      </c>
      <c r="M175" s="4" t="inlineStr">
        <is>
          <t>سؤال</t>
        </is>
      </c>
      <c r="O175" s="5" t="inlineStr">
        <is>
          <t>عجز</t>
        </is>
      </c>
      <c r="P175" s="4" t="inlineStr">
        <is>
          <t>غرفة</t>
        </is>
      </c>
      <c r="Q175" s="5" t="inlineStr">
        <is>
          <t>ظرف</t>
        </is>
      </c>
      <c r="R175" s="4" t="inlineStr">
        <is>
          <t>متزايد</t>
        </is>
      </c>
      <c r="S175" s="5" t="inlineStr">
        <is>
          <t>مدير</t>
        </is>
      </c>
      <c r="T175" s="5" t="inlineStr">
        <is>
          <t>شهر</t>
        </is>
      </c>
      <c r="W175" s="12" t="n"/>
    </row>
    <row r="176" ht="24" customHeight="1">
      <c r="A176" s="5" t="inlineStr">
        <is>
          <t>عقد</t>
        </is>
      </c>
      <c r="B176" s="5" t="inlineStr">
        <is>
          <t>ضم</t>
        </is>
      </c>
      <c r="C176" s="5" t="inlineStr">
        <is>
          <t>ستارة</t>
        </is>
      </c>
      <c r="D176" s="5" t="inlineStr">
        <is>
          <t>شمندر</t>
        </is>
      </c>
      <c r="E176" s="12" t="n"/>
      <c r="F176" s="4" t="inlineStr">
        <is>
          <t>سريع</t>
        </is>
      </c>
      <c r="G176" s="17" t="inlineStr">
        <is>
          <t>صوفية</t>
        </is>
      </c>
      <c r="H176" s="5" t="inlineStr">
        <is>
          <t>قيّم</t>
        </is>
      </c>
      <c r="I176" s="5" t="inlineStr">
        <is>
          <t>مجال</t>
        </is>
      </c>
      <c r="J176" s="5" t="inlineStr">
        <is>
          <t>مدة</t>
        </is>
      </c>
      <c r="K176" s="5" t="inlineStr">
        <is>
          <t>كشف</t>
        </is>
      </c>
      <c r="L176" s="5" t="inlineStr">
        <is>
          <t>قاعدة</t>
        </is>
      </c>
      <c r="M176" s="4" t="inlineStr">
        <is>
          <t>سيرة</t>
        </is>
      </c>
      <c r="O176" s="5" t="inlineStr">
        <is>
          <t>عد</t>
        </is>
      </c>
      <c r="P176" s="5" t="inlineStr">
        <is>
          <t>فدرالي</t>
        </is>
      </c>
      <c r="Q176" s="5" t="inlineStr">
        <is>
          <t>عبارة</t>
        </is>
      </c>
      <c r="R176" s="5" t="inlineStr">
        <is>
          <t>متساوٍ</t>
        </is>
      </c>
      <c r="S176" s="4" t="inlineStr">
        <is>
          <t>مذيع</t>
        </is>
      </c>
      <c r="T176" s="5" t="inlineStr">
        <is>
          <t>شهري</t>
        </is>
      </c>
      <c r="W176" s="12" t="n"/>
    </row>
    <row r="177" ht="24" customHeight="1">
      <c r="A177" s="5" t="inlineStr">
        <is>
          <t>عليّة</t>
        </is>
      </c>
      <c r="B177" s="5" t="inlineStr">
        <is>
          <t>ضيافة</t>
        </is>
      </c>
      <c r="C177" s="5" t="inlineStr">
        <is>
          <t>ستائر</t>
        </is>
      </c>
      <c r="D177" s="5" t="inlineStr">
        <is>
          <t>صلب</t>
        </is>
      </c>
      <c r="E177" s="12" t="n"/>
      <c r="F177" s="4" t="inlineStr">
        <is>
          <t>سعرة</t>
        </is>
      </c>
      <c r="G177" s="17" t="inlineStr">
        <is>
          <t>ضبابي</t>
        </is>
      </c>
      <c r="H177" s="5" t="inlineStr">
        <is>
          <t>طابعة</t>
        </is>
      </c>
      <c r="I177" s="5" t="inlineStr">
        <is>
          <t>مجمع</t>
        </is>
      </c>
      <c r="J177" s="5" t="inlineStr">
        <is>
          <t>مدخل</t>
        </is>
      </c>
      <c r="K177" s="5" t="inlineStr">
        <is>
          <t>كلب</t>
        </is>
      </c>
      <c r="L177" s="5" t="inlineStr">
        <is>
          <t>قافلة</t>
        </is>
      </c>
      <c r="M177" s="4" t="inlineStr">
        <is>
          <t>شاعر</t>
        </is>
      </c>
      <c r="O177" s="5" t="inlineStr">
        <is>
          <t>عربون</t>
        </is>
      </c>
      <c r="P177" s="5" t="inlineStr">
        <is>
          <t>فندق</t>
        </is>
      </c>
      <c r="Q177" s="5" t="inlineStr">
        <is>
          <t>عبّر</t>
        </is>
      </c>
      <c r="R177" s="5" t="inlineStr">
        <is>
          <t>متسلسلة</t>
        </is>
      </c>
      <c r="S177" s="5" t="inlineStr">
        <is>
          <t>مراسل</t>
        </is>
      </c>
      <c r="T177" s="5" t="inlineStr">
        <is>
          <t>شهريا</t>
        </is>
      </c>
      <c r="W177" s="12" t="n"/>
    </row>
    <row r="178" ht="24" customHeight="1">
      <c r="A178" s="5" t="inlineStr">
        <is>
          <t>عم</t>
        </is>
      </c>
      <c r="B178" s="5" t="inlineStr">
        <is>
          <t>ضيف</t>
        </is>
      </c>
      <c r="C178" s="5" t="inlineStr">
        <is>
          <t>سجاد</t>
        </is>
      </c>
      <c r="D178" s="5" t="inlineStr">
        <is>
          <t>صندوق</t>
        </is>
      </c>
      <c r="E178" s="12" t="n"/>
      <c r="F178" s="5" t="inlineStr">
        <is>
          <t>سقوط</t>
        </is>
      </c>
      <c r="G178" s="5" t="inlineStr">
        <is>
          <t>ضفيرة</t>
        </is>
      </c>
      <c r="H178" s="5" t="inlineStr">
        <is>
          <t>راقص</t>
        </is>
      </c>
      <c r="I178" s="5" t="inlineStr">
        <is>
          <t>محطة</t>
        </is>
      </c>
      <c r="J178" s="5" t="inlineStr">
        <is>
          <t>مدرسة</t>
        </is>
      </c>
      <c r="K178" s="5" t="inlineStr">
        <is>
          <t>كورنيش</t>
        </is>
      </c>
      <c r="L178" s="5" t="inlineStr">
        <is>
          <t>قبطان</t>
        </is>
      </c>
      <c r="M178" s="4" t="inlineStr">
        <is>
          <t>شرح</t>
        </is>
      </c>
      <c r="O178" s="5" t="inlineStr">
        <is>
          <t>عرض</t>
        </is>
      </c>
      <c r="P178" s="5" t="inlineStr">
        <is>
          <t>فوضى</t>
        </is>
      </c>
      <c r="Q178" s="5" t="inlineStr">
        <is>
          <t>عبرية</t>
        </is>
      </c>
      <c r="R178" s="5" t="inlineStr">
        <is>
          <t>متغير</t>
        </is>
      </c>
      <c r="S178" s="4" t="inlineStr">
        <is>
          <t>مراسلة</t>
        </is>
      </c>
      <c r="T178" s="5" t="inlineStr">
        <is>
          <t>شيخوخة</t>
        </is>
      </c>
      <c r="W178" s="12" t="n"/>
    </row>
    <row r="179" ht="24" customHeight="1">
      <c r="A179" s="5" t="inlineStr">
        <is>
          <t>عمة</t>
        </is>
      </c>
      <c r="B179" s="5" t="inlineStr">
        <is>
          <t>طاولة</t>
        </is>
      </c>
      <c r="C179" s="5" t="inlineStr">
        <is>
          <t>سجادة</t>
        </is>
      </c>
      <c r="D179" s="5" t="inlineStr">
        <is>
          <t>صيف</t>
        </is>
      </c>
      <c r="F179" s="4" t="inlineStr">
        <is>
          <t>سكون</t>
        </is>
      </c>
      <c r="G179" s="5" t="inlineStr">
        <is>
          <t>ضلع</t>
        </is>
      </c>
      <c r="H179" s="5" t="inlineStr">
        <is>
          <t>مزين</t>
        </is>
      </c>
      <c r="I179" s="5" t="inlineStr">
        <is>
          <t>محلي</t>
        </is>
      </c>
      <c r="J179" s="5" t="inlineStr">
        <is>
          <t>مدينة</t>
        </is>
      </c>
      <c r="K179" s="5" t="inlineStr">
        <is>
          <t>ماء</t>
        </is>
      </c>
      <c r="L179" s="5" t="inlineStr">
        <is>
          <t>قرصان</t>
        </is>
      </c>
      <c r="M179" s="4" t="inlineStr">
        <is>
          <t>شعبة</t>
        </is>
      </c>
      <c r="O179" s="5" t="inlineStr">
        <is>
          <t>عصا</t>
        </is>
      </c>
      <c r="P179" s="5" t="inlineStr">
        <is>
          <t>فئة</t>
        </is>
      </c>
      <c r="Q179" s="5" t="inlineStr">
        <is>
          <t>عربية</t>
        </is>
      </c>
      <c r="R179" s="5" t="inlineStr">
        <is>
          <t>متوازٍ</t>
        </is>
      </c>
      <c r="S179" s="5" t="inlineStr">
        <is>
          <t>مراقب</t>
        </is>
      </c>
      <c r="T179" s="5" t="inlineStr">
        <is>
          <t>صباح</t>
        </is>
      </c>
      <c r="W179" s="12" t="n"/>
    </row>
    <row r="180" ht="24" customHeight="1">
      <c r="A180" s="5" t="inlineStr">
        <is>
          <t>عمر</t>
        </is>
      </c>
      <c r="B180" s="5" t="inlineStr">
        <is>
          <t>طبع</t>
        </is>
      </c>
      <c r="C180" s="5" t="inlineStr">
        <is>
          <t>سجل</t>
        </is>
      </c>
      <c r="D180" s="5" t="inlineStr">
        <is>
          <t>طازج</t>
        </is>
      </c>
      <c r="F180" s="4" t="inlineStr">
        <is>
          <t>سلطة</t>
        </is>
      </c>
      <c r="G180" s="5" t="inlineStr">
        <is>
          <t>ضوء</t>
        </is>
      </c>
      <c r="H180" s="5" t="inlineStr">
        <is>
          <t>مدافع</t>
        </is>
      </c>
      <c r="I180" s="5" t="inlineStr">
        <is>
          <t>محيط</t>
        </is>
      </c>
      <c r="J180" s="5" t="inlineStr">
        <is>
          <t>مرشد</t>
        </is>
      </c>
      <c r="K180" s="5" t="inlineStr">
        <is>
          <t>مالك</t>
        </is>
      </c>
      <c r="L180" s="5" t="inlineStr">
        <is>
          <t>قشرة</t>
        </is>
      </c>
      <c r="M180" s="5" t="inlineStr">
        <is>
          <t>شعر</t>
        </is>
      </c>
      <c r="O180" s="5" t="inlineStr">
        <is>
          <t>عقد</t>
        </is>
      </c>
      <c r="P180" s="5" t="inlineStr">
        <is>
          <t>قاض</t>
        </is>
      </c>
      <c r="Q180" s="4" t="inlineStr">
        <is>
          <t>عرض</t>
        </is>
      </c>
      <c r="R180" s="5" t="inlineStr">
        <is>
          <t>متوسط</t>
        </is>
      </c>
      <c r="S180" s="5" t="inlineStr">
        <is>
          <t>مربي</t>
        </is>
      </c>
      <c r="T180" s="5" t="inlineStr">
        <is>
          <t>صبر</t>
        </is>
      </c>
      <c r="W180" s="12" t="n"/>
    </row>
    <row r="181" ht="24" customHeight="1">
      <c r="A181" s="5" t="inlineStr">
        <is>
          <t>عيد</t>
        </is>
      </c>
      <c r="B181" s="5" t="inlineStr">
        <is>
          <t>طبقة</t>
        </is>
      </c>
      <c r="C181" s="5" t="inlineStr">
        <is>
          <t>سجن</t>
        </is>
      </c>
      <c r="D181" s="5" t="inlineStr">
        <is>
          <t>طبق</t>
        </is>
      </c>
      <c r="F181" s="4" t="inlineStr">
        <is>
          <t>سن</t>
        </is>
      </c>
      <c r="G181" s="5" t="inlineStr">
        <is>
          <t>ضيق</t>
        </is>
      </c>
      <c r="H181" s="5" t="inlineStr">
        <is>
          <t>مندوب</t>
        </is>
      </c>
      <c r="I181" s="5" t="inlineStr">
        <is>
          <t>مخطط</t>
        </is>
      </c>
      <c r="J181" s="5" t="inlineStr">
        <is>
          <t>مرفق</t>
        </is>
      </c>
      <c r="K181" s="5" t="inlineStr">
        <is>
          <t>مباشر</t>
        </is>
      </c>
      <c r="L181" s="5" t="inlineStr">
        <is>
          <t>قشريات</t>
        </is>
      </c>
      <c r="M181" s="5" t="inlineStr">
        <is>
          <t>شفوي</t>
        </is>
      </c>
      <c r="O181" s="5" t="inlineStr">
        <is>
          <t>علامة</t>
        </is>
      </c>
      <c r="P181" s="4" t="inlineStr">
        <is>
          <t>قاضٍ</t>
        </is>
      </c>
      <c r="Q181" s="4" t="inlineStr">
        <is>
          <t>عرّف</t>
        </is>
      </c>
      <c r="R181" s="5" t="inlineStr">
        <is>
          <t>مثلث</t>
        </is>
      </c>
      <c r="S181" s="5" t="inlineStr">
        <is>
          <t>مربية</t>
        </is>
      </c>
      <c r="T181" s="5" t="inlineStr">
        <is>
          <t>صبور</t>
        </is>
      </c>
      <c r="W181" s="12" t="n"/>
    </row>
    <row r="182" ht="24" customHeight="1">
      <c r="A182" s="5" t="inlineStr">
        <is>
          <t>غادر</t>
        </is>
      </c>
      <c r="B182" s="5" t="inlineStr">
        <is>
          <t>طفل</t>
        </is>
      </c>
      <c r="C182" s="5" t="inlineStr">
        <is>
          <t>سرق</t>
        </is>
      </c>
      <c r="D182" s="5" t="inlineStr">
        <is>
          <t>طري</t>
        </is>
      </c>
      <c r="F182" s="4" t="inlineStr">
        <is>
          <t>سيريوم</t>
        </is>
      </c>
      <c r="G182" s="5" t="inlineStr">
        <is>
          <t>طارة</t>
        </is>
      </c>
      <c r="H182" s="5" t="inlineStr">
        <is>
          <t>نائب</t>
        </is>
      </c>
      <c r="I182" s="5" t="inlineStr">
        <is>
          <t>مدرج</t>
        </is>
      </c>
      <c r="J182" s="5" t="inlineStr">
        <is>
          <t>مركز</t>
        </is>
      </c>
      <c r="K182" s="5" t="inlineStr">
        <is>
          <t>متحرك</t>
        </is>
      </c>
      <c r="L182" s="5" t="inlineStr">
        <is>
          <t>قصف</t>
        </is>
      </c>
      <c r="M182" s="4" t="inlineStr">
        <is>
          <t>شهادة</t>
        </is>
      </c>
      <c r="O182" s="5" t="inlineStr">
        <is>
          <t>عملة</t>
        </is>
      </c>
      <c r="P182" s="5" t="inlineStr">
        <is>
          <t>قانون</t>
        </is>
      </c>
      <c r="Q182" s="5" t="inlineStr">
        <is>
          <t>عرق</t>
        </is>
      </c>
      <c r="R182" s="5" t="inlineStr">
        <is>
          <t>مجال</t>
        </is>
      </c>
      <c r="S182" s="5" t="inlineStr">
        <is>
          <t>مروج</t>
        </is>
      </c>
      <c r="T182" s="5" t="inlineStr">
        <is>
          <t>صحو</t>
        </is>
      </c>
      <c r="W182" s="12" t="n"/>
    </row>
    <row r="183" ht="24" customHeight="1">
      <c r="A183" s="5" t="inlineStr">
        <is>
          <t>غذى</t>
        </is>
      </c>
      <c r="B183" s="5" t="inlineStr">
        <is>
          <t>طفولة</t>
        </is>
      </c>
      <c r="C183" s="5" t="inlineStr">
        <is>
          <t>سطح</t>
        </is>
      </c>
      <c r="D183" s="5" t="inlineStr">
        <is>
          <t>طعام</t>
        </is>
      </c>
      <c r="F183" s="5" t="inlineStr">
        <is>
          <t>سيزيوم</t>
        </is>
      </c>
      <c r="G183" s="17" t="inlineStr">
        <is>
          <t>طباشير</t>
        </is>
      </c>
      <c r="H183" s="5" t="inlineStr">
        <is>
          <t>مصمم</t>
        </is>
      </c>
      <c r="I183" s="5" t="inlineStr">
        <is>
          <t>مدرسة</t>
        </is>
      </c>
      <c r="J183" s="5" t="inlineStr">
        <is>
          <t>مزدوج</t>
        </is>
      </c>
      <c r="K183" s="5" t="inlineStr">
        <is>
          <t>مترجم</t>
        </is>
      </c>
      <c r="L183" s="4" t="inlineStr">
        <is>
          <t>قطار</t>
        </is>
      </c>
      <c r="M183" s="5" t="inlineStr">
        <is>
          <t>صحيفة</t>
        </is>
      </c>
      <c r="O183" s="5" t="inlineStr">
        <is>
          <t>عمولة</t>
        </is>
      </c>
      <c r="P183" s="5" t="inlineStr">
        <is>
          <t>قانوني</t>
        </is>
      </c>
      <c r="Q183" s="5" t="inlineStr">
        <is>
          <t>عضو</t>
        </is>
      </c>
      <c r="R183" s="5" t="inlineStr">
        <is>
          <t>مجرد</t>
        </is>
      </c>
      <c r="S183" s="5" t="inlineStr">
        <is>
          <t>مروض</t>
        </is>
      </c>
      <c r="T183" s="5" t="inlineStr">
        <is>
          <t>صدفة</t>
        </is>
      </c>
      <c r="W183" s="12" t="n"/>
    </row>
    <row r="184" ht="24" customHeight="1">
      <c r="A184" t="inlineStr">
        <is>
          <t>غرفة</t>
        </is>
      </c>
      <c r="B184" s="5" t="inlineStr">
        <is>
          <t>طلاق</t>
        </is>
      </c>
      <c r="C184" s="5" t="inlineStr">
        <is>
          <t>سكن</t>
        </is>
      </c>
      <c r="D184" s="5" t="inlineStr">
        <is>
          <t>طماطم</t>
        </is>
      </c>
      <c r="F184" s="5" t="inlineStr">
        <is>
          <t>سيليكون</t>
        </is>
      </c>
      <c r="G184" s="5" t="inlineStr">
        <is>
          <t>طبشور</t>
        </is>
      </c>
      <c r="H184" s="5" t="inlineStr">
        <is>
          <t>رسام</t>
        </is>
      </c>
      <c r="I184" s="5" t="inlineStr">
        <is>
          <t>مدينة</t>
        </is>
      </c>
      <c r="J184" s="5" t="inlineStr">
        <is>
          <t>مساحة</t>
        </is>
      </c>
      <c r="K184" s="5" t="inlineStr">
        <is>
          <t>مترو</t>
        </is>
      </c>
      <c r="L184" s="5" t="inlineStr">
        <is>
          <t>قطبي</t>
        </is>
      </c>
      <c r="M184" s="5" t="inlineStr">
        <is>
          <t>صداقة</t>
        </is>
      </c>
      <c r="O184" s="5" t="inlineStr">
        <is>
          <t>عميل</t>
        </is>
      </c>
      <c r="P184" s="5" t="inlineStr">
        <is>
          <t>قائمة</t>
        </is>
      </c>
      <c r="Q184" s="5" t="inlineStr">
        <is>
          <t>عطش</t>
        </is>
      </c>
      <c r="R184" s="5" t="inlineStr">
        <is>
          <t>مجموع</t>
        </is>
      </c>
      <c r="S184" s="5" t="inlineStr">
        <is>
          <t>مزارع</t>
        </is>
      </c>
      <c r="T184" s="5" t="inlineStr">
        <is>
          <t>صدور</t>
        </is>
      </c>
      <c r="W184" s="12" t="n"/>
    </row>
    <row r="185" ht="24" customHeight="1">
      <c r="A185" s="5" t="inlineStr">
        <is>
          <t>غني</t>
        </is>
      </c>
      <c r="B185" s="5" t="inlineStr">
        <is>
          <t>طلق</t>
        </is>
      </c>
      <c r="C185" s="5" t="inlineStr">
        <is>
          <t>سكني</t>
        </is>
      </c>
      <c r="D185" s="5" t="inlineStr">
        <is>
          <t>ظل</t>
        </is>
      </c>
      <c r="F185" s="4" t="inlineStr">
        <is>
          <t>شجاع</t>
        </is>
      </c>
      <c r="G185" s="17" t="inlineStr">
        <is>
          <t>طبيب</t>
        </is>
      </c>
      <c r="H185" s="5" t="inlineStr">
        <is>
          <t>محقق</t>
        </is>
      </c>
      <c r="I185" s="5" t="inlineStr">
        <is>
          <t>مرفق</t>
        </is>
      </c>
      <c r="J185" s="5" t="inlineStr">
        <is>
          <t>مستشفى</t>
        </is>
      </c>
      <c r="K185" s="5" t="inlineStr">
        <is>
          <t>مجال</t>
        </is>
      </c>
      <c r="L185" s="5" t="inlineStr">
        <is>
          <t>قطرس</t>
        </is>
      </c>
      <c r="M185" s="4" t="inlineStr">
        <is>
          <t>صديق</t>
        </is>
      </c>
      <c r="O185" s="5" t="inlineStr">
        <is>
          <t>غالٍ</t>
        </is>
      </c>
      <c r="P185" s="5" t="inlineStr">
        <is>
          <t>قرار</t>
        </is>
      </c>
      <c r="Q185" s="5" t="inlineStr">
        <is>
          <t>عقدة</t>
        </is>
      </c>
      <c r="R185" s="5" t="inlineStr">
        <is>
          <t>مجموعة</t>
        </is>
      </c>
      <c r="S185" s="5" t="inlineStr">
        <is>
          <t>مزين</t>
        </is>
      </c>
      <c r="T185" s="5" t="inlineStr">
        <is>
          <t>صمت</t>
        </is>
      </c>
      <c r="W185" s="12" t="n"/>
    </row>
    <row r="186" ht="24" customHeight="1">
      <c r="A186" t="inlineStr">
        <is>
          <t>غيرة</t>
        </is>
      </c>
      <c r="B186" s="5" t="inlineStr">
        <is>
          <t>عادة</t>
        </is>
      </c>
      <c r="C186" s="5" t="inlineStr">
        <is>
          <t>سكين</t>
        </is>
      </c>
      <c r="D186" s="5" t="inlineStr">
        <is>
          <t>عباد</t>
        </is>
      </c>
      <c r="F186" s="5" t="inlineStr">
        <is>
          <t>شحنة</t>
        </is>
      </c>
      <c r="G186" s="5" t="inlineStr">
        <is>
          <t>طبيعي</t>
        </is>
      </c>
      <c r="H186" s="5" t="inlineStr">
        <is>
          <t>دبلوماسي</t>
        </is>
      </c>
      <c r="I186" s="5" t="inlineStr">
        <is>
          <t>مركز</t>
        </is>
      </c>
      <c r="J186" s="5" t="inlineStr">
        <is>
          <t>مستقبل</t>
        </is>
      </c>
      <c r="K186" s="5" t="inlineStr">
        <is>
          <t>مجداف</t>
        </is>
      </c>
      <c r="L186" s="5" t="inlineStr">
        <is>
          <t>قمة</t>
        </is>
      </c>
      <c r="M186" s="5" t="inlineStr">
        <is>
          <t>صرف</t>
        </is>
      </c>
      <c r="O186" s="5" t="inlineStr">
        <is>
          <t>غرامة</t>
        </is>
      </c>
      <c r="P186" s="5" t="inlineStr">
        <is>
          <t>قسم</t>
        </is>
      </c>
      <c r="Q186" s="5" t="inlineStr">
        <is>
          <t>عيي</t>
        </is>
      </c>
      <c r="R186" s="5" t="inlineStr">
        <is>
          <t>مجهول</t>
        </is>
      </c>
      <c r="S186" s="5" t="inlineStr">
        <is>
          <t>مساح</t>
        </is>
      </c>
      <c r="T186" s="5" t="inlineStr">
        <is>
          <t>صوم</t>
        </is>
      </c>
      <c r="W186" s="12" t="n"/>
    </row>
    <row r="187" ht="24" customHeight="1">
      <c r="A187" s="5" t="inlineStr">
        <is>
          <t>فتاة</t>
        </is>
      </c>
      <c r="B187" s="5" t="inlineStr">
        <is>
          <t>عاشق</t>
        </is>
      </c>
      <c r="C187" s="5" t="inlineStr">
        <is>
          <t>سلة</t>
        </is>
      </c>
      <c r="D187" s="5" t="inlineStr">
        <is>
          <t>عدس</t>
        </is>
      </c>
      <c r="F187" s="5" t="inlineStr">
        <is>
          <t>شرط</t>
        </is>
      </c>
      <c r="G187" s="5" t="inlineStr">
        <is>
          <t>طرز</t>
        </is>
      </c>
      <c r="H187" s="5" t="inlineStr">
        <is>
          <t>قائد</t>
        </is>
      </c>
      <c r="I187" s="5" t="inlineStr">
        <is>
          <t>مرور</t>
        </is>
      </c>
      <c r="J187" s="5" t="inlineStr">
        <is>
          <t>مستودع</t>
        </is>
      </c>
      <c r="K187" s="5" t="inlineStr">
        <is>
          <t>محرك</t>
        </is>
      </c>
      <c r="L187" s="5" t="inlineStr">
        <is>
          <t>قناة</t>
        </is>
      </c>
      <c r="M187" s="5" t="inlineStr">
        <is>
          <t>صف</t>
        </is>
      </c>
      <c r="O187" s="5" t="inlineStr">
        <is>
          <t>غلاء</t>
        </is>
      </c>
      <c r="P187" s="4" t="inlineStr">
        <is>
          <t>قضائي</t>
        </is>
      </c>
      <c r="Q187" s="5" t="inlineStr">
        <is>
          <t>غاليكية</t>
        </is>
      </c>
      <c r="R187" s="5" t="inlineStr">
        <is>
          <t>محدد</t>
        </is>
      </c>
      <c r="S187" s="5" t="inlineStr">
        <is>
          <t>مساعد</t>
        </is>
      </c>
      <c r="T187" s="5" t="inlineStr">
        <is>
          <t>صيف</t>
        </is>
      </c>
      <c r="W187" s="12" t="n"/>
    </row>
    <row r="188" ht="24" customHeight="1">
      <c r="A188" s="5" t="inlineStr">
        <is>
          <t>فرح</t>
        </is>
      </c>
      <c r="B188" s="5" t="inlineStr">
        <is>
          <t>عاطفة</t>
        </is>
      </c>
      <c r="C188" s="5" t="inlineStr">
        <is>
          <t>سلعة</t>
        </is>
      </c>
      <c r="D188" s="5" t="inlineStr">
        <is>
          <t>عدسة</t>
        </is>
      </c>
      <c r="F188" s="4" t="inlineStr">
        <is>
          <t>شعاع</t>
        </is>
      </c>
      <c r="G188" s="5" t="inlineStr">
        <is>
          <t>طرف</t>
        </is>
      </c>
      <c r="H188" s="5" t="inlineStr">
        <is>
          <t>موزع</t>
        </is>
      </c>
      <c r="I188" s="5" t="inlineStr">
        <is>
          <t>مسار</t>
        </is>
      </c>
      <c r="J188" s="5" t="inlineStr">
        <is>
          <t>مسجد</t>
        </is>
      </c>
      <c r="K188" s="5" t="inlineStr">
        <is>
          <t>محطة</t>
        </is>
      </c>
      <c r="L188" s="5" t="inlineStr">
        <is>
          <t>قنب</t>
        </is>
      </c>
      <c r="M188" s="5" t="inlineStr">
        <is>
          <t>صفحة</t>
        </is>
      </c>
      <c r="O188" s="5" t="inlineStr">
        <is>
          <t>فاتورة</t>
        </is>
      </c>
      <c r="P188" s="4" t="inlineStr">
        <is>
          <t>قضائية</t>
        </is>
      </c>
      <c r="Q188" s="5" t="inlineStr">
        <is>
          <t>غدة</t>
        </is>
      </c>
      <c r="R188" s="5" t="inlineStr">
        <is>
          <t>محور</t>
        </is>
      </c>
      <c r="S188" s="5" t="inlineStr">
        <is>
          <t>مستشار</t>
        </is>
      </c>
      <c r="T188" s="5" t="inlineStr">
        <is>
          <t>ضباب</t>
        </is>
      </c>
      <c r="W188" s="12" t="n"/>
    </row>
    <row r="189" ht="24" customHeight="1">
      <c r="A189" s="5" t="inlineStr">
        <is>
          <t>فرخ</t>
        </is>
      </c>
      <c r="B189" s="5" t="inlineStr">
        <is>
          <t>عاقب</t>
        </is>
      </c>
      <c r="C189" s="5" t="inlineStr">
        <is>
          <t>سلم</t>
        </is>
      </c>
      <c r="D189" s="5" t="inlineStr">
        <is>
          <t>عذق</t>
        </is>
      </c>
      <c r="F189" s="5" t="inlineStr">
        <is>
          <t>شعر</t>
        </is>
      </c>
      <c r="G189" s="5" t="inlineStr">
        <is>
          <t>طريقة</t>
        </is>
      </c>
      <c r="H189" s="5" t="inlineStr">
        <is>
          <t>طبيب</t>
        </is>
      </c>
      <c r="I189" s="5" t="inlineStr">
        <is>
          <t>مسبح</t>
        </is>
      </c>
      <c r="J189" s="5" t="inlineStr">
        <is>
          <t>مسرح</t>
        </is>
      </c>
      <c r="K189" s="5" t="inlineStr">
        <is>
          <t>مخطوط</t>
        </is>
      </c>
      <c r="L189" s="5" t="inlineStr">
        <is>
          <t>قيادة</t>
        </is>
      </c>
      <c r="M189" s="5" t="inlineStr">
        <is>
          <t>صندوق</t>
        </is>
      </c>
      <c r="O189" s="5" t="inlineStr">
        <is>
          <t>فارق</t>
        </is>
      </c>
      <c r="P189" s="4" t="inlineStr">
        <is>
          <t>قلم</t>
        </is>
      </c>
      <c r="Q189" s="5" t="inlineStr">
        <is>
          <t>غموض</t>
        </is>
      </c>
      <c r="R189" s="5" t="inlineStr">
        <is>
          <t>محيط</t>
        </is>
      </c>
      <c r="S189" s="4" t="inlineStr">
        <is>
          <t>مستغل</t>
        </is>
      </c>
      <c r="T189" s="5" t="inlineStr">
        <is>
          <t>ضبابي</t>
        </is>
      </c>
      <c r="W189" s="12" t="n"/>
    </row>
    <row r="190" ht="24" customHeight="1">
      <c r="A190" s="5" t="inlineStr">
        <is>
          <t>فرد</t>
        </is>
      </c>
      <c r="B190" s="5" t="inlineStr">
        <is>
          <t>عانق</t>
        </is>
      </c>
      <c r="C190" s="5" t="inlineStr">
        <is>
          <t>سوق</t>
        </is>
      </c>
      <c r="D190" s="5" t="inlineStr">
        <is>
          <t>عرعر</t>
        </is>
      </c>
      <c r="F190" s="4" t="inlineStr">
        <is>
          <t>شغل</t>
        </is>
      </c>
      <c r="G190" s="5" t="inlineStr">
        <is>
          <t>طوق</t>
        </is>
      </c>
      <c r="H190" s="5" t="inlineStr">
        <is>
          <t>خادم</t>
        </is>
      </c>
      <c r="I190" s="5" t="inlineStr">
        <is>
          <t>مستدام</t>
        </is>
      </c>
      <c r="J190" s="5" t="inlineStr">
        <is>
          <t>مسشفى</t>
        </is>
      </c>
      <c r="K190" s="5" t="inlineStr">
        <is>
          <t>مدة</t>
        </is>
      </c>
      <c r="L190" s="5" t="inlineStr">
        <is>
          <t>كابتن</t>
        </is>
      </c>
      <c r="M190" s="4" t="inlineStr">
        <is>
          <t>صيدلية</t>
        </is>
      </c>
      <c r="O190" s="5" t="inlineStr">
        <is>
          <t>فائدة</t>
        </is>
      </c>
      <c r="P190" s="5" t="inlineStr">
        <is>
          <t>قنصل</t>
        </is>
      </c>
      <c r="Q190" s="5" t="inlineStr">
        <is>
          <t>فارسية</t>
        </is>
      </c>
      <c r="R190" s="5" t="inlineStr">
        <is>
          <t>مخروط</t>
        </is>
      </c>
      <c r="S190" s="4" t="inlineStr">
        <is>
          <t>مسطرة</t>
        </is>
      </c>
      <c r="T190" s="5" t="inlineStr">
        <is>
          <t>ضحى</t>
        </is>
      </c>
      <c r="W190" s="12" t="n"/>
    </row>
    <row r="191" ht="24" customHeight="1">
      <c r="A191" s="5" t="inlineStr">
        <is>
          <t>فروع</t>
        </is>
      </c>
      <c r="B191" s="5" t="inlineStr">
        <is>
          <t>عائلة</t>
        </is>
      </c>
      <c r="C191" s="5" t="inlineStr">
        <is>
          <t>سياج</t>
        </is>
      </c>
      <c r="D191" s="5" t="inlineStr">
        <is>
          <t>عسل</t>
        </is>
      </c>
      <c r="F191" s="5" t="inlineStr">
        <is>
          <t>شفاف</t>
        </is>
      </c>
      <c r="G191" s="5" t="inlineStr">
        <is>
          <t>طول</t>
        </is>
      </c>
      <c r="H191" s="5" t="inlineStr">
        <is>
          <t>جمركي</t>
        </is>
      </c>
      <c r="I191" s="5" t="inlineStr">
        <is>
          <t>مستشفى</t>
        </is>
      </c>
      <c r="J191" s="5" t="inlineStr">
        <is>
          <t>مسطرة</t>
        </is>
      </c>
      <c r="K191" s="5" t="inlineStr">
        <is>
          <t>مدرب</t>
        </is>
      </c>
      <c r="L191" s="5" t="inlineStr">
        <is>
          <t>كثيب</t>
        </is>
      </c>
      <c r="M191" s="4" t="inlineStr">
        <is>
          <t>ضاعف</t>
        </is>
      </c>
      <c r="O191" s="5" t="inlineStr">
        <is>
          <t>فائض</t>
        </is>
      </c>
      <c r="P191" s="5" t="inlineStr">
        <is>
          <t>قنصلية</t>
        </is>
      </c>
      <c r="Q191" s="5" t="inlineStr">
        <is>
          <t>فأفأة</t>
        </is>
      </c>
      <c r="R191" s="5" t="inlineStr">
        <is>
          <t>مخطط</t>
        </is>
      </c>
      <c r="S191" s="5" t="inlineStr">
        <is>
          <t>مسمار</t>
        </is>
      </c>
      <c r="T191" s="5" t="inlineStr">
        <is>
          <t>طقس</t>
        </is>
      </c>
      <c r="W191" s="12" t="n"/>
    </row>
    <row r="192" ht="24" customHeight="1">
      <c r="A192" s="5" t="inlineStr">
        <is>
          <t>فقير</t>
        </is>
      </c>
      <c r="B192" s="5" t="inlineStr">
        <is>
          <t>عدو</t>
        </is>
      </c>
      <c r="C192" s="5" t="inlineStr">
        <is>
          <t>سيد</t>
        </is>
      </c>
      <c r="D192" s="5" t="inlineStr">
        <is>
          <t>عصارة</t>
        </is>
      </c>
      <c r="F192" s="4" t="inlineStr">
        <is>
          <t>شفة</t>
        </is>
      </c>
      <c r="G192" s="17" t="inlineStr">
        <is>
          <t>طي</t>
        </is>
      </c>
      <c r="H192" s="5" t="inlineStr">
        <is>
          <t>مروض</t>
        </is>
      </c>
      <c r="I192" s="5" t="inlineStr">
        <is>
          <t>مستنقع</t>
        </is>
      </c>
      <c r="J192" s="5" t="inlineStr">
        <is>
          <t>مشروع</t>
        </is>
      </c>
      <c r="K192" s="5" t="inlineStr">
        <is>
          <t>مدرع</t>
        </is>
      </c>
      <c r="L192" s="5" t="inlineStr">
        <is>
          <t>كهف</t>
        </is>
      </c>
      <c r="M192" s="5" t="inlineStr">
        <is>
          <t>طالب</t>
        </is>
      </c>
      <c r="O192" s="5" t="inlineStr">
        <is>
          <t>فحم</t>
        </is>
      </c>
      <c r="P192" s="5" t="inlineStr">
        <is>
          <t>كاتب</t>
        </is>
      </c>
      <c r="Q192" s="4" t="inlineStr">
        <is>
          <t>فتحة</t>
        </is>
      </c>
      <c r="R192" s="5" t="inlineStr">
        <is>
          <t>مدى</t>
        </is>
      </c>
      <c r="S192" s="5" t="inlineStr">
        <is>
          <t>مسوق</t>
        </is>
      </c>
      <c r="T192" s="5" t="inlineStr">
        <is>
          <t>طور</t>
        </is>
      </c>
      <c r="W192" s="12" t="n"/>
    </row>
    <row r="193" ht="24" customHeight="1">
      <c r="A193" s="5" t="inlineStr">
        <is>
          <t>فندق</t>
        </is>
      </c>
      <c r="B193" s="5" t="inlineStr">
        <is>
          <t>عديدة</t>
        </is>
      </c>
      <c r="C193" s="5" t="inlineStr">
        <is>
          <t>شارع</t>
        </is>
      </c>
      <c r="D193" s="5" t="inlineStr">
        <is>
          <t>عصر</t>
        </is>
      </c>
      <c r="F193" s="5" t="inlineStr">
        <is>
          <t>شكل</t>
        </is>
      </c>
      <c r="G193" s="17" t="inlineStr">
        <is>
          <t>طية</t>
        </is>
      </c>
      <c r="H193" s="5" t="inlineStr">
        <is>
          <t>كاتب</t>
        </is>
      </c>
      <c r="I193" s="5" t="inlineStr">
        <is>
          <t>مستودع</t>
        </is>
      </c>
      <c r="J193" s="5" t="inlineStr">
        <is>
          <t>مصباح</t>
        </is>
      </c>
      <c r="K193" s="5" t="inlineStr">
        <is>
          <t>مرآب</t>
        </is>
      </c>
      <c r="L193" s="4" t="inlineStr">
        <is>
          <t>كيلومتر</t>
        </is>
      </c>
      <c r="M193" s="5" t="inlineStr">
        <is>
          <t>طاولة</t>
        </is>
      </c>
      <c r="O193" s="5" t="inlineStr">
        <is>
          <t>فرع</t>
        </is>
      </c>
      <c r="P193" s="4" t="inlineStr">
        <is>
          <t>كلية</t>
        </is>
      </c>
      <c r="Q193" s="5" t="inlineStr">
        <is>
          <t>فحص</t>
        </is>
      </c>
      <c r="R193" s="5" t="inlineStr">
        <is>
          <t>مربع</t>
        </is>
      </c>
      <c r="S193" s="5" t="inlineStr">
        <is>
          <t>مشترٍ</t>
        </is>
      </c>
      <c r="T193" s="5" t="inlineStr">
        <is>
          <t>طول</t>
        </is>
      </c>
      <c r="W193" s="12" t="n"/>
    </row>
    <row r="194" ht="24" customHeight="1">
      <c r="A194" s="5" t="inlineStr">
        <is>
          <t>قاضٍ</t>
        </is>
      </c>
      <c r="B194" s="5" t="inlineStr">
        <is>
          <t>عراب</t>
        </is>
      </c>
      <c r="C194" s="5" t="inlineStr">
        <is>
          <t>شاغر</t>
        </is>
      </c>
      <c r="D194" s="5" t="inlineStr">
        <is>
          <t>عصير</t>
        </is>
      </c>
      <c r="F194" s="5" t="inlineStr">
        <is>
          <t>صدر</t>
        </is>
      </c>
      <c r="G194" s="5" t="inlineStr">
        <is>
          <t>عادة</t>
        </is>
      </c>
      <c r="H194" s="5" t="inlineStr">
        <is>
          <t>ناشر</t>
        </is>
      </c>
      <c r="I194" s="5" t="inlineStr">
        <is>
          <t>مسجد</t>
        </is>
      </c>
      <c r="J194" s="5" t="inlineStr">
        <is>
          <t>مصرف</t>
        </is>
      </c>
      <c r="K194" s="5" t="inlineStr">
        <is>
          <t>مراسل</t>
        </is>
      </c>
      <c r="L194" s="4" t="inlineStr">
        <is>
          <t>لافتة</t>
        </is>
      </c>
      <c r="M194" s="5" t="inlineStr">
        <is>
          <t>طب</t>
        </is>
      </c>
      <c r="O194" s="5" t="inlineStr">
        <is>
          <t>فرنك</t>
        </is>
      </c>
      <c r="P194" s="5" t="inlineStr">
        <is>
          <t>لائحة</t>
        </is>
      </c>
      <c r="Q194" s="5" t="inlineStr">
        <is>
          <t>فصاحة</t>
        </is>
      </c>
      <c r="R194" s="5" t="inlineStr">
        <is>
          <t>مرة</t>
        </is>
      </c>
      <c r="S194" s="5" t="inlineStr">
        <is>
          <t>مشتري</t>
        </is>
      </c>
      <c r="T194" s="5" t="inlineStr">
        <is>
          <t>طويل</t>
        </is>
      </c>
      <c r="W194" s="12" t="n"/>
    </row>
    <row r="195" ht="24" customHeight="1">
      <c r="A195" s="5" t="inlineStr">
        <is>
          <t>قبو</t>
        </is>
      </c>
      <c r="B195" s="5" t="inlineStr">
        <is>
          <t>عز</t>
        </is>
      </c>
      <c r="C195" s="5" t="inlineStr">
        <is>
          <t>شاليه</t>
        </is>
      </c>
      <c r="D195" s="5" t="inlineStr">
        <is>
          <t>عصيري</t>
        </is>
      </c>
      <c r="F195" s="5" t="inlineStr">
        <is>
          <t>صدمة</t>
        </is>
      </c>
      <c r="G195" s="5" t="inlineStr">
        <is>
          <t>عارٍ</t>
        </is>
      </c>
      <c r="H195" s="5" t="inlineStr">
        <is>
          <t>مربي</t>
        </is>
      </c>
      <c r="I195" s="5" t="inlineStr">
        <is>
          <t>مسرح</t>
        </is>
      </c>
      <c r="J195" s="5" t="inlineStr">
        <is>
          <t>مصعد</t>
        </is>
      </c>
      <c r="K195" s="5" t="inlineStr">
        <is>
          <t>مراسلة</t>
        </is>
      </c>
      <c r="L195" s="5" t="inlineStr">
        <is>
          <t>ماء</t>
        </is>
      </c>
      <c r="M195" s="5" t="inlineStr">
        <is>
          <t>طباشير</t>
        </is>
      </c>
      <c r="O195" s="5" t="inlineStr">
        <is>
          <t>فريق</t>
        </is>
      </c>
      <c r="P195" s="5" t="inlineStr">
        <is>
          <t>لجنة</t>
        </is>
      </c>
      <c r="Q195" s="4" t="inlineStr">
        <is>
          <t>فصل</t>
        </is>
      </c>
      <c r="R195" s="5" t="inlineStr">
        <is>
          <t>مرتبة</t>
        </is>
      </c>
      <c r="S195" s="5" t="inlineStr">
        <is>
          <t>مشرّع</t>
        </is>
      </c>
      <c r="T195" s="5" t="inlineStr">
        <is>
          <t>ظرف</t>
        </is>
      </c>
      <c r="W195" s="12" t="n"/>
    </row>
    <row r="196" ht="24" customHeight="1">
      <c r="A196" s="5" t="inlineStr">
        <is>
          <t>قبيلة</t>
        </is>
      </c>
      <c r="B196" s="5" t="inlineStr">
        <is>
          <t>عزى</t>
        </is>
      </c>
      <c r="C196" s="5" t="inlineStr">
        <is>
          <t>شريط</t>
        </is>
      </c>
      <c r="D196" s="5" t="inlineStr">
        <is>
          <t>عناب</t>
        </is>
      </c>
      <c r="F196" s="5" t="inlineStr">
        <is>
          <t>صدى</t>
        </is>
      </c>
      <c r="G196" s="5" t="inlineStr">
        <is>
          <t>عارضة</t>
        </is>
      </c>
      <c r="H196" s="5" t="inlineStr">
        <is>
          <t>كهربائي</t>
        </is>
      </c>
      <c r="I196" s="5" t="inlineStr">
        <is>
          <t>مسكن</t>
        </is>
      </c>
      <c r="J196" s="5" t="inlineStr">
        <is>
          <t>مصنع</t>
        </is>
      </c>
      <c r="K196" s="5" t="inlineStr">
        <is>
          <t>مرافق</t>
        </is>
      </c>
      <c r="L196" s="5" t="inlineStr">
        <is>
          <t>مالك</t>
        </is>
      </c>
      <c r="M196" s="5" t="inlineStr">
        <is>
          <t>طباعة</t>
        </is>
      </c>
      <c r="O196" s="5" t="inlineStr">
        <is>
          <t>فهرس</t>
        </is>
      </c>
      <c r="P196" s="5" t="inlineStr">
        <is>
          <t>ماجستير</t>
        </is>
      </c>
      <c r="Q196" s="5" t="inlineStr">
        <is>
          <t>فصيح</t>
        </is>
      </c>
      <c r="R196" s="4" t="inlineStr">
        <is>
          <t>مركب</t>
        </is>
      </c>
      <c r="S196" s="5" t="inlineStr">
        <is>
          <t>مشرف</t>
        </is>
      </c>
      <c r="T196" s="5" t="inlineStr">
        <is>
          <t>ظرفي</t>
        </is>
      </c>
      <c r="W196" s="12" t="n"/>
    </row>
    <row r="197" ht="24" customHeight="1">
      <c r="A197" s="5" t="inlineStr">
        <is>
          <t>قدرة</t>
        </is>
      </c>
      <c r="B197" s="5" t="inlineStr">
        <is>
          <t>عش</t>
        </is>
      </c>
      <c r="C197" s="5" t="inlineStr">
        <is>
          <t>شقة</t>
        </is>
      </c>
      <c r="D197" s="5" t="inlineStr">
        <is>
          <t>عنب</t>
        </is>
      </c>
      <c r="F197" s="5" t="inlineStr">
        <is>
          <t>صغير</t>
        </is>
      </c>
      <c r="G197" s="5" t="inlineStr">
        <is>
          <t>عامل</t>
        </is>
      </c>
      <c r="H197" s="5" t="inlineStr">
        <is>
          <t>مشغل</t>
        </is>
      </c>
      <c r="I197" s="5" t="inlineStr">
        <is>
          <t>مصب</t>
        </is>
      </c>
      <c r="J197" s="5" t="inlineStr">
        <is>
          <t>مطار</t>
        </is>
      </c>
      <c r="K197" s="5" t="inlineStr">
        <is>
          <t>مرحلة</t>
        </is>
      </c>
      <c r="L197" s="5" t="inlineStr">
        <is>
          <t>مأوى</t>
        </is>
      </c>
      <c r="M197" s="5" t="inlineStr">
        <is>
          <t>طبعة</t>
        </is>
      </c>
      <c r="O197" s="5" t="inlineStr">
        <is>
          <t>قانون</t>
        </is>
      </c>
      <c r="P197" s="5" t="inlineStr">
        <is>
          <t>مافيا</t>
        </is>
      </c>
      <c r="Q197" s="5" t="inlineStr">
        <is>
          <t>فك</t>
        </is>
      </c>
      <c r="R197" s="5" t="inlineStr">
        <is>
          <t>مركز</t>
        </is>
      </c>
      <c r="S197" s="5" t="inlineStr">
        <is>
          <t>مشغل</t>
        </is>
      </c>
      <c r="T197" s="5" t="inlineStr">
        <is>
          <t>ظهر</t>
        </is>
      </c>
      <c r="W197" s="12" t="n"/>
    </row>
    <row r="198" ht="24" customHeight="1">
      <c r="A198" s="5" t="inlineStr">
        <is>
          <t>قرابة</t>
        </is>
      </c>
      <c r="B198" s="5" t="inlineStr">
        <is>
          <t>عشيرة</t>
        </is>
      </c>
      <c r="C198" s="5" t="inlineStr">
        <is>
          <t>شماعات</t>
        </is>
      </c>
      <c r="D198" s="5" t="inlineStr">
        <is>
          <t>عنبية</t>
        </is>
      </c>
      <c r="F198" s="4" t="inlineStr">
        <is>
          <t>صلابة</t>
        </is>
      </c>
      <c r="G198" s="17" t="inlineStr">
        <is>
          <t>عاملة</t>
        </is>
      </c>
      <c r="H198" s="5" t="inlineStr">
        <is>
          <t>معلم</t>
        </is>
      </c>
      <c r="I198" s="5" t="inlineStr">
        <is>
          <t>مصرف</t>
        </is>
      </c>
      <c r="J198" s="5" t="inlineStr">
        <is>
          <t>مطبخ</t>
        </is>
      </c>
      <c r="K198" s="5" t="inlineStr">
        <is>
          <t>مرفأ</t>
        </is>
      </c>
      <c r="L198" s="5" t="inlineStr">
        <is>
          <t>مائي</t>
        </is>
      </c>
      <c r="M198" s="4" t="inlineStr">
        <is>
          <t>طبق</t>
        </is>
      </c>
      <c r="O198" s="5" t="inlineStr">
        <is>
          <t>قرض</t>
        </is>
      </c>
      <c r="P198" s="5" t="inlineStr">
        <is>
          <t>مالية</t>
        </is>
      </c>
      <c r="Q198" s="4" t="inlineStr">
        <is>
          <t>فلبينية</t>
        </is>
      </c>
      <c r="R198" s="5" t="inlineStr">
        <is>
          <t>مساحة</t>
        </is>
      </c>
      <c r="S198" s="4" t="inlineStr">
        <is>
          <t>مصارع</t>
        </is>
      </c>
      <c r="T198" s="5" t="inlineStr">
        <is>
          <t>عاصف</t>
        </is>
      </c>
      <c r="W198" s="12" t="n"/>
    </row>
    <row r="199" ht="24" customHeight="1">
      <c r="A199" s="5" t="inlineStr">
        <is>
          <t>قرب</t>
        </is>
      </c>
      <c r="B199" s="5" t="inlineStr">
        <is>
          <t>عصبة</t>
        </is>
      </c>
      <c r="C199" s="5" t="inlineStr">
        <is>
          <t>شمعة</t>
        </is>
      </c>
      <c r="D199" s="5" t="inlineStr">
        <is>
          <t>عنقود</t>
        </is>
      </c>
      <c r="F199" s="5" t="inlineStr">
        <is>
          <t>صلب</t>
        </is>
      </c>
      <c r="G199" s="17" t="inlineStr">
        <is>
          <t>عباءات</t>
        </is>
      </c>
      <c r="H199" s="5" t="inlineStr">
        <is>
          <t>طالب</t>
        </is>
      </c>
      <c r="I199" s="5" t="inlineStr">
        <is>
          <t>مصنع</t>
        </is>
      </c>
      <c r="J199" s="5" t="inlineStr">
        <is>
          <t>مطعم</t>
        </is>
      </c>
      <c r="K199" s="5" t="inlineStr">
        <is>
          <t>مركب</t>
        </is>
      </c>
      <c r="L199" s="5" t="inlineStr">
        <is>
          <t>مجداف</t>
        </is>
      </c>
      <c r="M199" s="4" t="inlineStr">
        <is>
          <t>طفل</t>
        </is>
      </c>
      <c r="O199" s="5" t="inlineStr">
        <is>
          <t>قسم</t>
        </is>
      </c>
      <c r="P199" s="5" t="inlineStr">
        <is>
          <t>متجر</t>
        </is>
      </c>
      <c r="Q199" s="5" t="inlineStr">
        <is>
          <t>فلمنكية</t>
        </is>
      </c>
      <c r="R199" s="5" t="inlineStr">
        <is>
          <t>مسافة</t>
        </is>
      </c>
      <c r="S199" s="5" t="inlineStr">
        <is>
          <t>مصرفي</t>
        </is>
      </c>
      <c r="T199" s="5" t="inlineStr">
        <is>
          <t>عاصفة</t>
        </is>
      </c>
      <c r="W199" s="12" t="n"/>
    </row>
    <row r="200" ht="24" customHeight="1">
      <c r="A200" s="5" t="inlineStr">
        <is>
          <t>قريب</t>
        </is>
      </c>
      <c r="B200" s="5" t="inlineStr">
        <is>
          <t>عضو</t>
        </is>
      </c>
      <c r="C200" s="5" t="inlineStr">
        <is>
          <t>شواية</t>
        </is>
      </c>
      <c r="D200" s="5" t="inlineStr">
        <is>
          <t>غذاء</t>
        </is>
      </c>
      <c r="F200" s="4" t="inlineStr">
        <is>
          <t>صوت</t>
        </is>
      </c>
      <c r="G200" s="17" t="inlineStr">
        <is>
          <t>عباءة</t>
        </is>
      </c>
      <c r="H200" s="5" t="inlineStr">
        <is>
          <t>خبير</t>
        </is>
      </c>
      <c r="I200" s="5" t="inlineStr">
        <is>
          <t>مضمار</t>
        </is>
      </c>
      <c r="J200" s="5" t="inlineStr">
        <is>
          <t>معبد</t>
        </is>
      </c>
      <c r="K200" s="5" t="inlineStr">
        <is>
          <t>مركبة</t>
        </is>
      </c>
      <c r="L200" s="4" t="inlineStr">
        <is>
          <t>محطة</t>
        </is>
      </c>
      <c r="M200" s="4" t="inlineStr">
        <is>
          <t>عادي</t>
        </is>
      </c>
      <c r="O200" s="5" t="inlineStr">
        <is>
          <t>قسيمة</t>
        </is>
      </c>
      <c r="P200" s="5" t="inlineStr">
        <is>
          <t>متحف</t>
        </is>
      </c>
      <c r="Q200" s="5" t="inlineStr">
        <is>
          <t>فم</t>
        </is>
      </c>
      <c r="R200" s="5" t="inlineStr">
        <is>
          <t>مسألة</t>
        </is>
      </c>
      <c r="S200" s="5" t="inlineStr">
        <is>
          <t>مصفٍ</t>
        </is>
      </c>
      <c r="T200" s="5" t="inlineStr">
        <is>
          <t>عام</t>
        </is>
      </c>
      <c r="W200" s="12" t="n"/>
    </row>
    <row r="201" ht="24" customHeight="1">
      <c r="A201" s="5" t="inlineStr">
        <is>
          <t>قرية</t>
        </is>
      </c>
      <c r="B201" s="5" t="inlineStr">
        <is>
          <t>عفو</t>
        </is>
      </c>
      <c r="C201" s="5" t="inlineStr">
        <is>
          <t>شوكة</t>
        </is>
      </c>
      <c r="D201" s="5" t="inlineStr">
        <is>
          <t>غرس</t>
        </is>
      </c>
      <c r="F201" s="4" t="inlineStr">
        <is>
          <t>صوديوم</t>
        </is>
      </c>
      <c r="G201" s="17" t="inlineStr">
        <is>
          <t>عرض</t>
        </is>
      </c>
      <c r="H201" s="5" t="inlineStr">
        <is>
          <t>مستغل</t>
        </is>
      </c>
      <c r="I201" s="5" t="inlineStr">
        <is>
          <t>مطار</t>
        </is>
      </c>
      <c r="J201" s="5" t="inlineStr">
        <is>
          <t>معمارية</t>
        </is>
      </c>
      <c r="K201" s="5" t="inlineStr">
        <is>
          <t>مروحية</t>
        </is>
      </c>
      <c r="L201" s="5" t="inlineStr">
        <is>
          <t>مخزن</t>
        </is>
      </c>
      <c r="M201" s="5" t="inlineStr">
        <is>
          <t>عاقب</t>
        </is>
      </c>
      <c r="O201" s="5" t="inlineStr">
        <is>
          <t>قطع</t>
        </is>
      </c>
      <c r="P201" s="4" t="inlineStr">
        <is>
          <t>مجال</t>
        </is>
      </c>
      <c r="Q201" s="5" t="inlineStr">
        <is>
          <t>فنلندية</t>
        </is>
      </c>
      <c r="R201" s="5" t="inlineStr">
        <is>
          <t>مساواة</t>
        </is>
      </c>
      <c r="S201" s="4" t="inlineStr">
        <is>
          <t>مصفاة</t>
        </is>
      </c>
      <c r="T201" s="5" t="inlineStr">
        <is>
          <t>عجلة</t>
        </is>
      </c>
      <c r="W201" s="12" t="n"/>
    </row>
    <row r="202" ht="24" customHeight="1">
      <c r="A202" s="5" t="inlineStr">
        <is>
          <t>قوة</t>
        </is>
      </c>
      <c r="B202" s="5" t="inlineStr">
        <is>
          <t>علاقة</t>
        </is>
      </c>
      <c r="C202" s="5" t="inlineStr">
        <is>
          <t>شيء</t>
        </is>
      </c>
      <c r="D202" s="5" t="inlineStr">
        <is>
          <t>غرسة</t>
        </is>
      </c>
      <c r="F202" s="4" t="inlineStr">
        <is>
          <t>صورة</t>
        </is>
      </c>
      <c r="G202" s="17" t="inlineStr">
        <is>
          <t>عروة</t>
        </is>
      </c>
      <c r="H202" s="5" t="inlineStr">
        <is>
          <t>صانع</t>
        </is>
      </c>
      <c r="I202" s="5" t="inlineStr">
        <is>
          <t>مطعم</t>
        </is>
      </c>
      <c r="J202" s="5" t="inlineStr">
        <is>
          <t>مغارة</t>
        </is>
      </c>
      <c r="K202" s="5" t="inlineStr">
        <is>
          <t>مرور</t>
        </is>
      </c>
      <c r="L202" s="5" t="inlineStr">
        <is>
          <t>مخلوق</t>
        </is>
      </c>
      <c r="M202" s="5" t="inlineStr">
        <is>
          <t>عالم</t>
        </is>
      </c>
      <c r="O202" s="5" t="inlineStr">
        <is>
          <t>قطن</t>
        </is>
      </c>
      <c r="P202" s="5" t="inlineStr">
        <is>
          <t>مجلس</t>
        </is>
      </c>
      <c r="Q202" s="5" t="inlineStr">
        <is>
          <t>قاموس</t>
        </is>
      </c>
      <c r="R202" s="5" t="inlineStr">
        <is>
          <t>مستقيم</t>
        </is>
      </c>
      <c r="S202" s="4" t="inlineStr">
        <is>
          <t>مصلح</t>
        </is>
      </c>
      <c r="T202" s="5" t="inlineStr">
        <is>
          <t>عداد</t>
        </is>
      </c>
      <c r="W202" s="12" t="n"/>
    </row>
    <row r="203" ht="24" customHeight="1">
      <c r="A203" s="5" t="inlineStr">
        <is>
          <t>قيمة</t>
        </is>
      </c>
      <c r="B203" s="5" t="inlineStr">
        <is>
          <t>عليّة</t>
        </is>
      </c>
      <c r="C203" s="5" t="inlineStr">
        <is>
          <t>صالة</t>
        </is>
      </c>
      <c r="D203" s="5" t="inlineStr">
        <is>
          <t>غسل</t>
        </is>
      </c>
      <c r="F203" s="5" t="inlineStr">
        <is>
          <t>صيغة</t>
        </is>
      </c>
      <c r="G203" s="17" t="inlineStr">
        <is>
          <t>عرى</t>
        </is>
      </c>
      <c r="H203" s="5" t="inlineStr">
        <is>
          <t>مزارع</t>
        </is>
      </c>
      <c r="I203" s="5" t="inlineStr">
        <is>
          <t>مظهر</t>
        </is>
      </c>
      <c r="J203" s="5" t="inlineStr">
        <is>
          <t>مقعد</t>
        </is>
      </c>
      <c r="K203" s="5" t="inlineStr">
        <is>
          <t>مسار</t>
        </is>
      </c>
      <c r="L203" s="4" t="inlineStr">
        <is>
          <t>مد</t>
        </is>
      </c>
      <c r="M203" s="5" t="inlineStr">
        <is>
          <t>عائلة</t>
        </is>
      </c>
      <c r="O203" s="5" t="inlineStr">
        <is>
          <t>قمح</t>
        </is>
      </c>
      <c r="P203" s="5" t="inlineStr">
        <is>
          <t>مجموعة</t>
        </is>
      </c>
      <c r="Q203" s="5" t="inlineStr">
        <is>
          <t>قبائلية</t>
        </is>
      </c>
      <c r="R203" s="5" t="inlineStr">
        <is>
          <t>مستمر</t>
        </is>
      </c>
      <c r="S203" s="5" t="inlineStr">
        <is>
          <t>مصمم</t>
        </is>
      </c>
      <c r="T203" s="5" t="inlineStr">
        <is>
          <t>عرض</t>
        </is>
      </c>
      <c r="W203" s="12" t="n"/>
    </row>
    <row r="204" ht="24" customHeight="1">
      <c r="A204" s="5" t="inlineStr">
        <is>
          <t>كرسي</t>
        </is>
      </c>
      <c r="B204" s="5" t="inlineStr">
        <is>
          <t>عم</t>
        </is>
      </c>
      <c r="C204" s="5" t="inlineStr">
        <is>
          <t>صالون</t>
        </is>
      </c>
      <c r="D204" s="5" t="inlineStr">
        <is>
          <t>غصن</t>
        </is>
      </c>
      <c r="F204" s="5" t="inlineStr">
        <is>
          <t>ضجيج</t>
        </is>
      </c>
      <c r="G204" s="17" t="inlineStr">
        <is>
          <t>عقد</t>
        </is>
      </c>
      <c r="H204" s="5" t="inlineStr">
        <is>
          <t>حداد</t>
        </is>
      </c>
      <c r="I204" s="5" t="inlineStr">
        <is>
          <t>معهد</t>
        </is>
      </c>
      <c r="J204" s="5" t="inlineStr">
        <is>
          <t>مكتب</t>
        </is>
      </c>
      <c r="K204" s="5" t="inlineStr">
        <is>
          <t>مسافة</t>
        </is>
      </c>
      <c r="L204" s="5" t="inlineStr">
        <is>
          <t>مدة</t>
        </is>
      </c>
      <c r="M204" s="5" t="inlineStr">
        <is>
          <t>عرض</t>
        </is>
      </c>
      <c r="O204" s="5" t="inlineStr">
        <is>
          <t>قهوة</t>
        </is>
      </c>
      <c r="P204" s="5" t="inlineStr">
        <is>
          <t>محاسبة</t>
        </is>
      </c>
      <c r="Q204" s="5" t="inlineStr">
        <is>
          <t>قرأ</t>
        </is>
      </c>
      <c r="R204" s="5" t="inlineStr">
        <is>
          <t>مستوٍ</t>
        </is>
      </c>
      <c r="S204" s="5" t="inlineStr">
        <is>
          <t>مصور</t>
        </is>
      </c>
      <c r="T204" s="5" t="inlineStr">
        <is>
          <t>عشاء</t>
        </is>
      </c>
      <c r="W204" s="12" t="n"/>
    </row>
    <row r="205" ht="24" customHeight="1">
      <c r="A205" s="5" t="inlineStr">
        <is>
          <t>كنة</t>
        </is>
      </c>
      <c r="B205" s="5" t="inlineStr">
        <is>
          <t>عمة</t>
        </is>
      </c>
      <c r="C205" s="5" t="inlineStr">
        <is>
          <t>صحن</t>
        </is>
      </c>
      <c r="D205" s="5" t="inlineStr">
        <is>
          <t>غلاف</t>
        </is>
      </c>
      <c r="F205" s="4" t="inlineStr">
        <is>
          <t>ضعيف</t>
        </is>
      </c>
      <c r="G205" s="17" t="inlineStr">
        <is>
          <t>عقدة</t>
        </is>
      </c>
      <c r="H205" s="5" t="inlineStr">
        <is>
          <t>حارس</t>
        </is>
      </c>
      <c r="I205" s="5" t="inlineStr">
        <is>
          <t>مفترق</t>
        </is>
      </c>
      <c r="J205" s="5" t="inlineStr">
        <is>
          <t>مكتبة</t>
        </is>
      </c>
      <c r="K205" s="5" t="inlineStr">
        <is>
          <t>مسافر</t>
        </is>
      </c>
      <c r="L205" s="5" t="inlineStr">
        <is>
          <t>مدرسة</t>
        </is>
      </c>
      <c r="M205" s="5" t="inlineStr">
        <is>
          <t>عرف</t>
        </is>
      </c>
      <c r="O205" s="5" t="inlineStr">
        <is>
          <t>قياس</t>
        </is>
      </c>
      <c r="P205" s="4" t="inlineStr">
        <is>
          <t>محافظة</t>
        </is>
      </c>
      <c r="Q205" s="5" t="inlineStr">
        <is>
          <t>قراءة</t>
        </is>
      </c>
      <c r="R205" s="5" t="inlineStr">
        <is>
          <t>مسطرة</t>
        </is>
      </c>
      <c r="S205" s="5" t="inlineStr">
        <is>
          <t>مطبعة</t>
        </is>
      </c>
      <c r="T205" s="5" t="inlineStr">
        <is>
          <t>عشية</t>
        </is>
      </c>
      <c r="W205" s="12" t="n"/>
    </row>
    <row r="206" ht="24" customHeight="1">
      <c r="A206" s="5" t="inlineStr">
        <is>
          <t>لغة</t>
        </is>
      </c>
      <c r="B206" s="5" t="inlineStr">
        <is>
          <t>عمر</t>
        </is>
      </c>
      <c r="C206" s="5" t="inlineStr">
        <is>
          <t>صرح</t>
        </is>
      </c>
      <c r="D206" s="5" t="inlineStr">
        <is>
          <t>فاسد</t>
        </is>
      </c>
      <c r="F206" s="4" t="inlineStr">
        <is>
          <t>ضغط</t>
        </is>
      </c>
      <c r="G206" s="5" t="inlineStr">
        <is>
          <t>عقود</t>
        </is>
      </c>
      <c r="H206" s="5" t="inlineStr">
        <is>
          <t>درك</t>
        </is>
      </c>
      <c r="I206" s="5" t="inlineStr">
        <is>
          <t>مقاطعة</t>
        </is>
      </c>
      <c r="J206" s="5" t="inlineStr">
        <is>
          <t>ملحق</t>
        </is>
      </c>
      <c r="K206" s="5" t="inlineStr">
        <is>
          <t>مستودع</t>
        </is>
      </c>
      <c r="L206" s="5" t="inlineStr">
        <is>
          <t>مدمرة</t>
        </is>
      </c>
      <c r="M206" s="5" t="inlineStr">
        <is>
          <t>عطلة</t>
        </is>
      </c>
      <c r="O206" s="5" t="inlineStr">
        <is>
          <t>قيّم</t>
        </is>
      </c>
      <c r="P206" s="4" t="inlineStr">
        <is>
          <t>محاكمة</t>
        </is>
      </c>
      <c r="Q206" s="4" t="inlineStr">
        <is>
          <t>قصة</t>
        </is>
      </c>
      <c r="R206" s="5" t="inlineStr">
        <is>
          <t>مشتقة</t>
        </is>
      </c>
      <c r="S206" s="5" t="inlineStr">
        <is>
          <t>مطرقة</t>
        </is>
      </c>
      <c r="T206" s="5" t="inlineStr">
        <is>
          <t>عصر</t>
        </is>
      </c>
      <c r="W206" s="12" t="n"/>
    </row>
    <row r="207" ht="24" customHeight="1">
      <c r="A207" s="5" t="inlineStr">
        <is>
          <t>لقاء</t>
        </is>
      </c>
      <c r="B207" s="5" t="inlineStr">
        <is>
          <t>عهد</t>
        </is>
      </c>
      <c r="C207" s="5" t="inlineStr">
        <is>
          <t>صرف</t>
        </is>
      </c>
      <c r="D207" s="5" t="inlineStr">
        <is>
          <t>فاصوليا</t>
        </is>
      </c>
      <c r="F207" s="5" t="inlineStr">
        <is>
          <t>ضوء</t>
        </is>
      </c>
      <c r="G207" s="17" t="inlineStr">
        <is>
          <t>علامة</t>
        </is>
      </c>
      <c r="H207" s="5" t="inlineStr">
        <is>
          <t>جنرال</t>
        </is>
      </c>
      <c r="I207" s="5" t="inlineStr">
        <is>
          <t>مقبرة</t>
        </is>
      </c>
      <c r="J207" s="5" t="inlineStr">
        <is>
          <t>ملعب</t>
        </is>
      </c>
      <c r="K207" s="5" t="inlineStr">
        <is>
          <t>مصعد</t>
        </is>
      </c>
      <c r="L207" s="5" t="inlineStr">
        <is>
          <t>مدني</t>
        </is>
      </c>
      <c r="M207" s="5" t="inlineStr">
        <is>
          <t>عقاب</t>
        </is>
      </c>
      <c r="O207" s="5" t="inlineStr">
        <is>
          <t>قيمة</t>
        </is>
      </c>
      <c r="P207" s="5" t="inlineStr">
        <is>
          <t>محامي</t>
        </is>
      </c>
      <c r="Q207" s="5" t="inlineStr">
        <is>
          <t>قصيدة</t>
        </is>
      </c>
      <c r="R207" s="5" t="inlineStr">
        <is>
          <t>مصفوفة</t>
        </is>
      </c>
      <c r="S207" s="4" t="inlineStr">
        <is>
          <t>معدات</t>
        </is>
      </c>
      <c r="T207" s="5" t="inlineStr">
        <is>
          <t>عطلة</t>
        </is>
      </c>
      <c r="W207" s="12" t="n"/>
    </row>
    <row r="208" ht="24" customHeight="1">
      <c r="A208" s="5" t="inlineStr">
        <is>
          <t>لقب</t>
        </is>
      </c>
      <c r="B208" s="5" t="inlineStr">
        <is>
          <t>عيد</t>
        </is>
      </c>
      <c r="C208" s="5" t="inlineStr">
        <is>
          <t>صرير</t>
        </is>
      </c>
      <c r="D208" s="5" t="inlineStr">
        <is>
          <t>فاكهة</t>
        </is>
      </c>
      <c r="F208" s="4" t="inlineStr">
        <is>
          <t>طاقة</t>
        </is>
      </c>
      <c r="G208" s="5" t="inlineStr">
        <is>
          <t>عين</t>
        </is>
      </c>
      <c r="H208" s="5" t="inlineStr">
        <is>
          <t>جيولوجي</t>
        </is>
      </c>
      <c r="I208" s="5" t="inlineStr">
        <is>
          <t>مقعد</t>
        </is>
      </c>
      <c r="J208" s="5" t="inlineStr">
        <is>
          <t>ملف</t>
        </is>
      </c>
      <c r="K208" s="5" t="inlineStr">
        <is>
          <t>مضمار</t>
        </is>
      </c>
      <c r="L208" s="5" t="inlineStr">
        <is>
          <t>مرارة</t>
        </is>
      </c>
      <c r="M208" s="5" t="inlineStr">
        <is>
          <t>علامة</t>
        </is>
      </c>
      <c r="O208" s="5" t="inlineStr">
        <is>
          <t>كساد</t>
        </is>
      </c>
      <c r="P208" s="5" t="inlineStr">
        <is>
          <t>محكمة</t>
        </is>
      </c>
      <c r="Q208" s="4" t="inlineStr">
        <is>
          <t>قواعد</t>
        </is>
      </c>
      <c r="R208" s="5" t="inlineStr">
        <is>
          <t>مضاعف</t>
        </is>
      </c>
      <c r="S208" s="5" t="inlineStr">
        <is>
          <t>معدة</t>
        </is>
      </c>
      <c r="T208" s="5" t="inlineStr">
        <is>
          <t>عقد</t>
        </is>
      </c>
      <c r="W208" s="12" t="n"/>
    </row>
    <row r="209" ht="24" customHeight="1">
      <c r="A209" s="5" t="inlineStr">
        <is>
          <t>لمس</t>
        </is>
      </c>
      <c r="B209" s="5" t="inlineStr">
        <is>
          <t>غادر</t>
        </is>
      </c>
      <c r="C209" s="5" t="inlineStr">
        <is>
          <t>صنبور</t>
        </is>
      </c>
      <c r="D209" s="5" t="inlineStr">
        <is>
          <t>فانيليا</t>
        </is>
      </c>
      <c r="F209" s="4" t="inlineStr">
        <is>
          <t>طبع</t>
        </is>
      </c>
      <c r="G209" s="5" t="inlineStr">
        <is>
          <t>غرز</t>
        </is>
      </c>
      <c r="H209" s="5" t="inlineStr">
        <is>
          <t>مربية</t>
        </is>
      </c>
      <c r="I209" s="5" t="inlineStr">
        <is>
          <t>مقهى</t>
        </is>
      </c>
      <c r="J209" s="5" t="inlineStr">
        <is>
          <t>ممر</t>
        </is>
      </c>
      <c r="K209" s="5" t="inlineStr">
        <is>
          <t>مطار</t>
        </is>
      </c>
      <c r="L209" s="4" t="inlineStr">
        <is>
          <t>مراقبة</t>
        </is>
      </c>
      <c r="M209" s="5" t="inlineStr">
        <is>
          <t>علم</t>
        </is>
      </c>
      <c r="O209" s="5" t="inlineStr">
        <is>
          <t>كفالة</t>
        </is>
      </c>
      <c r="P209" s="5" t="inlineStr">
        <is>
          <t>محلي</t>
        </is>
      </c>
      <c r="Q209" s="4" t="inlineStr">
        <is>
          <t>كتاب</t>
        </is>
      </c>
      <c r="R209" s="5" t="inlineStr">
        <is>
          <t>مطلق</t>
        </is>
      </c>
      <c r="S209" s="5" t="inlineStr">
        <is>
          <t>معلم</t>
        </is>
      </c>
      <c r="T209" s="5" t="inlineStr">
        <is>
          <t>عقدة</t>
        </is>
      </c>
      <c r="W209" s="12" t="n"/>
    </row>
    <row r="210" ht="24" customHeight="1">
      <c r="A210" s="5" t="inlineStr">
        <is>
          <t>ماء</t>
        </is>
      </c>
      <c r="B210" s="5" t="inlineStr">
        <is>
          <t>غدر</t>
        </is>
      </c>
      <c r="C210" s="5" t="inlineStr">
        <is>
          <t>صندوق</t>
        </is>
      </c>
      <c r="D210" s="5" t="inlineStr">
        <is>
          <t>فراولة</t>
        </is>
      </c>
      <c r="F210" s="4" t="inlineStr">
        <is>
          <t>طول</t>
        </is>
      </c>
      <c r="G210" s="17" t="inlineStr">
        <is>
          <t>غرزات</t>
        </is>
      </c>
      <c r="H210" s="5" t="inlineStr">
        <is>
          <t>دليل</t>
        </is>
      </c>
      <c r="I210" s="5" t="inlineStr">
        <is>
          <t>مكان</t>
        </is>
      </c>
      <c r="J210" s="5" t="inlineStr">
        <is>
          <t>منتزه</t>
        </is>
      </c>
      <c r="K210" s="5" t="inlineStr">
        <is>
          <t>مظلة</t>
        </is>
      </c>
      <c r="L210" s="5" t="inlineStr">
        <is>
          <t>مرجان</t>
        </is>
      </c>
      <c r="M210" s="5" t="inlineStr">
        <is>
          <t>عمل</t>
        </is>
      </c>
      <c r="O210" s="5" t="inlineStr">
        <is>
          <t>كمية</t>
        </is>
      </c>
      <c r="P210" s="5" t="inlineStr">
        <is>
          <t>محلية</t>
        </is>
      </c>
      <c r="Q210" s="4" t="inlineStr">
        <is>
          <t>كتابة</t>
        </is>
      </c>
      <c r="R210" s="4" t="inlineStr">
        <is>
          <t>معادلة</t>
        </is>
      </c>
      <c r="S210" s="5" t="inlineStr">
        <is>
          <t>معلوماتي</t>
        </is>
      </c>
      <c r="T210" s="5" t="inlineStr">
        <is>
          <t>عمر</t>
        </is>
      </c>
      <c r="W210" s="12" t="n"/>
    </row>
    <row r="211" ht="24" customHeight="1">
      <c r="A211" s="5" t="inlineStr">
        <is>
          <t>مأساة</t>
        </is>
      </c>
      <c r="B211" s="5" t="inlineStr">
        <is>
          <t>غذى</t>
        </is>
      </c>
      <c r="C211" s="5" t="inlineStr">
        <is>
          <t>صنع</t>
        </is>
      </c>
      <c r="D211" s="5" t="inlineStr">
        <is>
          <t>فرز</t>
        </is>
      </c>
      <c r="F211" s="4" t="inlineStr">
        <is>
          <t>طيف</t>
        </is>
      </c>
      <c r="G211" s="17" t="inlineStr">
        <is>
          <t>غرزة</t>
        </is>
      </c>
      <c r="H211" s="5" t="inlineStr">
        <is>
          <t>ساعاتي</t>
        </is>
      </c>
      <c r="I211" s="5" t="inlineStr">
        <is>
          <t>مكب</t>
        </is>
      </c>
      <c r="J211" s="5" t="inlineStr">
        <is>
          <t>منجز</t>
        </is>
      </c>
      <c r="K211" s="5" t="inlineStr">
        <is>
          <t>معرفة</t>
        </is>
      </c>
      <c r="L211" s="5" t="inlineStr">
        <is>
          <t>مرساة</t>
        </is>
      </c>
      <c r="M211" s="5" t="inlineStr">
        <is>
          <t>عميد</t>
        </is>
      </c>
      <c r="O211" s="5" t="inlineStr">
        <is>
          <t>ماء</t>
        </is>
      </c>
      <c r="P211" s="4" t="inlineStr">
        <is>
          <t>مختبر</t>
        </is>
      </c>
      <c r="Q211" s="5" t="inlineStr">
        <is>
          <t>كرواتية</t>
        </is>
      </c>
      <c r="R211" s="5" t="inlineStr">
        <is>
          <t>معدل</t>
        </is>
      </c>
      <c r="S211" s="5" t="inlineStr">
        <is>
          <t>معماري</t>
        </is>
      </c>
      <c r="T211" s="5" t="inlineStr">
        <is>
          <t>عيد</t>
        </is>
      </c>
      <c r="W211" s="12" t="n"/>
    </row>
    <row r="212" ht="24" customHeight="1">
      <c r="A212" s="5" t="inlineStr">
        <is>
          <t>مال</t>
        </is>
      </c>
      <c r="B212" s="5" t="inlineStr">
        <is>
          <t>غرفة</t>
        </is>
      </c>
      <c r="C212" s="5" t="inlineStr">
        <is>
          <t>صومعة</t>
        </is>
      </c>
      <c r="D212" s="5" t="inlineStr">
        <is>
          <t>فروت</t>
        </is>
      </c>
      <c r="F212" s="4" t="inlineStr">
        <is>
          <t>طين</t>
        </is>
      </c>
      <c r="G212" s="17" t="inlineStr">
        <is>
          <t>غزال</t>
        </is>
      </c>
      <c r="H212" s="5" t="inlineStr">
        <is>
          <t>فندقي</t>
        </is>
      </c>
      <c r="I212" s="5" t="inlineStr">
        <is>
          <t>مكتبة</t>
        </is>
      </c>
      <c r="J212" s="5" t="inlineStr">
        <is>
          <t>منزل</t>
        </is>
      </c>
      <c r="K212" s="5" t="inlineStr">
        <is>
          <t>معلب</t>
        </is>
      </c>
      <c r="L212" s="4" t="inlineStr">
        <is>
          <t>مرسى</t>
        </is>
      </c>
      <c r="M212" s="5" t="inlineStr">
        <is>
          <t>عن</t>
        </is>
      </c>
      <c r="O212" s="5" t="inlineStr">
        <is>
          <t>ماشية</t>
        </is>
      </c>
      <c r="P212" s="4" t="inlineStr">
        <is>
          <t>مدرسة</t>
        </is>
      </c>
      <c r="Q212" s="5" t="inlineStr">
        <is>
          <t>كريولية</t>
        </is>
      </c>
      <c r="R212" s="5" t="inlineStr">
        <is>
          <t>معيار</t>
        </is>
      </c>
      <c r="S212" s="5" t="inlineStr">
        <is>
          <t>معول</t>
        </is>
      </c>
      <c r="T212" s="5" t="inlineStr">
        <is>
          <t>غائم</t>
        </is>
      </c>
      <c r="W212" s="12" t="n"/>
    </row>
    <row r="213" ht="24" customHeight="1">
      <c r="A213" s="5" t="inlineStr">
        <is>
          <t>مألوف</t>
        </is>
      </c>
      <c r="B213" s="5" t="inlineStr">
        <is>
          <t>غريب</t>
        </is>
      </c>
      <c r="C213" s="5" t="inlineStr">
        <is>
          <t>صينية</t>
        </is>
      </c>
      <c r="D213" s="5" t="inlineStr">
        <is>
          <t>فساد</t>
        </is>
      </c>
      <c r="F213" s="4" t="inlineStr">
        <is>
          <t>ظاهرة</t>
        </is>
      </c>
      <c r="G213" s="5" t="inlineStr">
        <is>
          <t>غزل</t>
        </is>
      </c>
      <c r="H213" s="5" t="inlineStr">
        <is>
          <t>طابع</t>
        </is>
      </c>
      <c r="I213" s="5" t="inlineStr">
        <is>
          <t>ملعب</t>
        </is>
      </c>
      <c r="J213" s="5" t="inlineStr">
        <is>
          <t>منشأة</t>
        </is>
      </c>
      <c r="K213" s="5" t="inlineStr">
        <is>
          <t>معلومة</t>
        </is>
      </c>
      <c r="L213" s="5" t="inlineStr">
        <is>
          <t>مرفأ</t>
        </is>
      </c>
      <c r="M213" s="5" t="inlineStr">
        <is>
          <t>عناية</t>
        </is>
      </c>
      <c r="O213" s="5" t="inlineStr">
        <is>
          <t>مال</t>
        </is>
      </c>
      <c r="P213" s="5" t="inlineStr">
        <is>
          <t>مدني</t>
        </is>
      </c>
      <c r="Q213" s="5" t="inlineStr">
        <is>
          <t>كسرة</t>
        </is>
      </c>
      <c r="R213" s="5" t="inlineStr">
        <is>
          <t>مقارب</t>
        </is>
      </c>
      <c r="S213" s="5" t="inlineStr">
        <is>
          <t>مغرفة</t>
        </is>
      </c>
      <c r="T213" s="5" t="inlineStr">
        <is>
          <t>غد</t>
        </is>
      </c>
      <c r="W213" s="12" t="n"/>
    </row>
    <row r="214" ht="24" customHeight="1">
      <c r="A214" s="5" t="inlineStr">
        <is>
          <t>متتالية</t>
        </is>
      </c>
      <c r="B214" s="5" t="inlineStr">
        <is>
          <t>غني</t>
        </is>
      </c>
      <c r="C214" s="5" t="inlineStr">
        <is>
          <t>ضاحية</t>
        </is>
      </c>
      <c r="D214" s="5" t="inlineStr">
        <is>
          <t>فستق</t>
        </is>
      </c>
      <c r="F214" s="4" t="inlineStr">
        <is>
          <t>ظل</t>
        </is>
      </c>
      <c r="G214" s="5" t="inlineStr">
        <is>
          <t>فتحات</t>
        </is>
      </c>
      <c r="H214" s="5" t="inlineStr">
        <is>
          <t>ممرض</t>
        </is>
      </c>
      <c r="I214" s="5" t="inlineStr">
        <is>
          <t>ملكية</t>
        </is>
      </c>
      <c r="J214" s="5" t="inlineStr">
        <is>
          <t>مؤسسة</t>
        </is>
      </c>
      <c r="K214" s="5" t="inlineStr">
        <is>
          <t>مغادرة</t>
        </is>
      </c>
      <c r="L214" s="5" t="inlineStr">
        <is>
          <t>مرفق</t>
        </is>
      </c>
      <c r="M214" s="4" t="inlineStr">
        <is>
          <t>عنوان</t>
        </is>
      </c>
      <c r="O214" s="5" t="inlineStr">
        <is>
          <t>مالي</t>
        </is>
      </c>
      <c r="P214" s="5" t="inlineStr">
        <is>
          <t>مدير</t>
        </is>
      </c>
      <c r="Q214" s="5" t="inlineStr">
        <is>
          <t>كلام</t>
        </is>
      </c>
      <c r="R214" s="5" t="inlineStr">
        <is>
          <t>مقام</t>
        </is>
      </c>
      <c r="S214" s="5" t="inlineStr">
        <is>
          <t>مغني</t>
        </is>
      </c>
      <c r="T214" s="5" t="inlineStr">
        <is>
          <t>غدا</t>
        </is>
      </c>
      <c r="W214" s="12" t="n"/>
    </row>
    <row r="215" ht="24" customHeight="1">
      <c r="A215" s="5" t="inlineStr">
        <is>
          <t>متواضع</t>
        </is>
      </c>
      <c r="B215" s="5" t="inlineStr">
        <is>
          <t>غيرة</t>
        </is>
      </c>
      <c r="C215" s="5" t="inlineStr">
        <is>
          <t>ضخم</t>
        </is>
      </c>
      <c r="D215" s="5" t="inlineStr">
        <is>
          <t>فطر</t>
        </is>
      </c>
      <c r="F215" s="5" t="inlineStr">
        <is>
          <t>ظهر</t>
        </is>
      </c>
      <c r="G215" s="17" t="inlineStr">
        <is>
          <t>فتحة</t>
        </is>
      </c>
      <c r="H215" s="5" t="inlineStr">
        <is>
          <t>معلوماتي</t>
        </is>
      </c>
      <c r="I215" s="5" t="inlineStr">
        <is>
          <t>ممر</t>
        </is>
      </c>
      <c r="J215" s="5" t="inlineStr">
        <is>
          <t>موقع</t>
        </is>
      </c>
      <c r="K215" s="5" t="inlineStr">
        <is>
          <t>مفترق</t>
        </is>
      </c>
      <c r="L215" s="5" t="inlineStr">
        <is>
          <t>مركب</t>
        </is>
      </c>
      <c r="M215" s="5" t="inlineStr">
        <is>
          <t>غش</t>
        </is>
      </c>
      <c r="O215" s="5" t="inlineStr">
        <is>
          <t>مالية</t>
        </is>
      </c>
      <c r="P215" s="5" t="inlineStr">
        <is>
          <t>مديرية</t>
        </is>
      </c>
      <c r="Q215" s="5" t="inlineStr">
        <is>
          <t>كلمة</t>
        </is>
      </c>
      <c r="R215" s="5" t="inlineStr">
        <is>
          <t>مقدار</t>
        </is>
      </c>
      <c r="S215" s="5" t="inlineStr">
        <is>
          <t>مفتاح</t>
        </is>
      </c>
      <c r="T215" s="5" t="inlineStr">
        <is>
          <t>غروب</t>
        </is>
      </c>
      <c r="W215" s="12" t="n"/>
    </row>
    <row r="216" ht="24" customHeight="1">
      <c r="A216" s="5" t="inlineStr">
        <is>
          <t>متوفى</t>
        </is>
      </c>
      <c r="B216" s="5" t="inlineStr">
        <is>
          <t>فتاة</t>
        </is>
      </c>
      <c r="C216" s="5" t="inlineStr">
        <is>
          <t>ضروري</t>
        </is>
      </c>
      <c r="D216" s="5" t="inlineStr">
        <is>
          <t>فلاح</t>
        </is>
      </c>
      <c r="F216" s="4" t="inlineStr">
        <is>
          <t>عازل</t>
        </is>
      </c>
      <c r="G216" s="17" t="inlineStr">
        <is>
          <t>فتنة</t>
        </is>
      </c>
      <c r="H216" s="5" t="inlineStr">
        <is>
          <t>مهندس</t>
        </is>
      </c>
      <c r="I216" s="5" t="inlineStr">
        <is>
          <t>منارة</t>
        </is>
      </c>
      <c r="J216" s="5" t="inlineStr">
        <is>
          <t>مئذنة</t>
        </is>
      </c>
      <c r="K216" s="5" t="inlineStr">
        <is>
          <t>مفهوم</t>
        </is>
      </c>
      <c r="L216" s="4" t="inlineStr">
        <is>
          <t>مركبة</t>
        </is>
      </c>
      <c r="M216" s="5" t="inlineStr">
        <is>
          <t>غلاف</t>
        </is>
      </c>
      <c r="O216" s="5" t="inlineStr">
        <is>
          <t>مبلغ</t>
        </is>
      </c>
      <c r="P216" s="4" t="inlineStr">
        <is>
          <t>مدينة</t>
        </is>
      </c>
      <c r="Q216" s="4" t="inlineStr">
        <is>
          <t>كناية</t>
        </is>
      </c>
      <c r="R216" s="5" t="inlineStr">
        <is>
          <t>مقرب</t>
        </is>
      </c>
      <c r="S216" s="5" t="inlineStr">
        <is>
          <t>مفتش</t>
        </is>
      </c>
      <c r="T216" s="5" t="inlineStr">
        <is>
          <t>غسق</t>
        </is>
      </c>
      <c r="W216" s="12" t="n"/>
    </row>
    <row r="217" ht="24" customHeight="1">
      <c r="A217" s="5" t="inlineStr">
        <is>
          <t>مثال</t>
        </is>
      </c>
      <c r="B217" s="5" t="inlineStr">
        <is>
          <t>فرح</t>
        </is>
      </c>
      <c r="C217" s="5" t="inlineStr">
        <is>
          <t>طابعة</t>
        </is>
      </c>
      <c r="D217" s="5" t="inlineStr">
        <is>
          <t>فلاحة</t>
        </is>
      </c>
      <c r="F217" s="5" t="inlineStr">
        <is>
          <t>عدسة</t>
        </is>
      </c>
      <c r="G217" s="5" t="inlineStr">
        <is>
          <t>فخامة</t>
        </is>
      </c>
      <c r="H217" s="5" t="inlineStr">
        <is>
          <t>مفتش</t>
        </is>
      </c>
      <c r="I217" s="5" t="inlineStr">
        <is>
          <t>منتدى</t>
        </is>
      </c>
      <c r="J217" s="5" t="inlineStr">
        <is>
          <t>ميناء</t>
        </is>
      </c>
      <c r="K217" s="5" t="inlineStr">
        <is>
          <t>مقاتلة</t>
        </is>
      </c>
      <c r="L217" s="4" t="inlineStr">
        <is>
          <t>مرور</t>
        </is>
      </c>
      <c r="M217" s="5" t="inlineStr">
        <is>
          <t>غنى</t>
        </is>
      </c>
      <c r="O217" s="5" t="inlineStr">
        <is>
          <t>مبيعات</t>
        </is>
      </c>
      <c r="P217" s="5" t="inlineStr">
        <is>
          <t>مذهب</t>
        </is>
      </c>
      <c r="Q217" s="5" t="inlineStr">
        <is>
          <t>كورية</t>
        </is>
      </c>
      <c r="R217" s="5" t="inlineStr">
        <is>
          <t>مقسوم</t>
        </is>
      </c>
      <c r="S217" t="inlineStr">
        <is>
          <t>مفك</t>
        </is>
      </c>
      <c r="T217" s="5" t="inlineStr">
        <is>
          <t>فارق</t>
        </is>
      </c>
      <c r="W217" s="12" t="n"/>
    </row>
    <row r="218" ht="24" customHeight="1">
      <c r="A218" s="5" t="inlineStr">
        <is>
          <t>مجال</t>
        </is>
      </c>
      <c r="B218" s="5" t="inlineStr">
        <is>
          <t>فرخ</t>
        </is>
      </c>
      <c r="C218" s="5" t="inlineStr">
        <is>
          <t>طاحونة</t>
        </is>
      </c>
      <c r="D218" s="5" t="inlineStr">
        <is>
          <t>فلفلة</t>
        </is>
      </c>
      <c r="F218" s="4" t="inlineStr">
        <is>
          <t>عرض</t>
        </is>
      </c>
      <c r="G218" s="5" t="inlineStr">
        <is>
          <t>فرع</t>
        </is>
      </c>
      <c r="H218" s="5" t="inlineStr">
        <is>
          <t>بستاني</t>
        </is>
      </c>
      <c r="I218" s="5" t="inlineStr">
        <is>
          <t>منتزه</t>
        </is>
      </c>
      <c r="J218" s="5" t="inlineStr">
        <is>
          <t>نافذة</t>
        </is>
      </c>
      <c r="K218" s="5" t="inlineStr">
        <is>
          <t>مقصورة</t>
        </is>
      </c>
      <c r="L218" s="5" t="inlineStr">
        <is>
          <t>مزمن</t>
        </is>
      </c>
      <c r="M218" s="4" t="inlineStr">
        <is>
          <t>غياب</t>
        </is>
      </c>
      <c r="O218" s="5" t="inlineStr">
        <is>
          <t>متجر</t>
        </is>
      </c>
      <c r="P218" s="5" t="inlineStr">
        <is>
          <t>مراقب</t>
        </is>
      </c>
      <c r="Q218" s="5" t="inlineStr">
        <is>
          <t>لاتينية</t>
        </is>
      </c>
      <c r="R218" s="5" t="inlineStr">
        <is>
          <t>مقياس</t>
        </is>
      </c>
      <c r="S218" s="5" t="inlineStr">
        <is>
          <t>مفكر</t>
        </is>
      </c>
      <c r="T218" s="5" t="inlineStr">
        <is>
          <t>فاصل</t>
        </is>
      </c>
      <c r="W218" s="12" t="n"/>
    </row>
    <row r="219" ht="24" customHeight="1">
      <c r="A219" s="5" t="inlineStr">
        <is>
          <t>مجموعة</t>
        </is>
      </c>
      <c r="B219" s="5" t="inlineStr">
        <is>
          <t>فروع</t>
        </is>
      </c>
      <c r="C219" s="5" t="inlineStr">
        <is>
          <t>طاولة</t>
        </is>
      </c>
      <c r="D219" s="5" t="inlineStr">
        <is>
          <t>فول</t>
        </is>
      </c>
      <c r="F219" s="4" t="inlineStr">
        <is>
          <t>عصب</t>
        </is>
      </c>
      <c r="G219" s="5" t="inlineStr">
        <is>
          <t>فرو</t>
        </is>
      </c>
      <c r="H219" s="5" t="inlineStr">
        <is>
          <t>مجوهراتي</t>
        </is>
      </c>
      <c r="I219" s="5" t="inlineStr">
        <is>
          <t>منجز</t>
        </is>
      </c>
      <c r="J219" s="5" t="inlineStr">
        <is>
          <t>نافورة</t>
        </is>
      </c>
      <c r="K219" s="5" t="inlineStr">
        <is>
          <t>مقطورة</t>
        </is>
      </c>
      <c r="L219" s="5" t="inlineStr">
        <is>
          <t>مساحة</t>
        </is>
      </c>
      <c r="M219" s="5" t="inlineStr">
        <is>
          <t>فترة</t>
        </is>
      </c>
      <c r="O219" s="5" t="inlineStr">
        <is>
          <t>مجاني</t>
        </is>
      </c>
      <c r="P219" s="4" t="inlineStr">
        <is>
          <t>مرسوم</t>
        </is>
      </c>
      <c r="Q219" s="4" t="inlineStr">
        <is>
          <t>لاذع</t>
        </is>
      </c>
      <c r="R219" s="5" t="inlineStr">
        <is>
          <t>مكعب</t>
        </is>
      </c>
      <c r="S219" s="5" t="inlineStr">
        <is>
          <t>مقاول</t>
        </is>
      </c>
      <c r="T219" s="5" t="inlineStr">
        <is>
          <t>فبراير</t>
        </is>
      </c>
      <c r="W219" s="12" t="n"/>
    </row>
    <row r="220" ht="24" customHeight="1">
      <c r="A220" s="5" t="inlineStr">
        <is>
          <t>محيط</t>
        </is>
      </c>
      <c r="B220" s="5" t="inlineStr">
        <is>
          <t>فقير</t>
        </is>
      </c>
      <c r="C220" s="5" t="inlineStr">
        <is>
          <t>طبق</t>
        </is>
      </c>
      <c r="D220" s="5" t="inlineStr">
        <is>
          <t>فيتامين</t>
        </is>
      </c>
      <c r="F220" s="4" t="inlineStr">
        <is>
          <t>عضلة</t>
        </is>
      </c>
      <c r="G220" s="5" t="inlineStr">
        <is>
          <t>فساتين</t>
        </is>
      </c>
      <c r="H220" s="5" t="inlineStr">
        <is>
          <t>فارس</t>
        </is>
      </c>
      <c r="I220" s="5" t="inlineStr">
        <is>
          <t>منحدر</t>
        </is>
      </c>
      <c r="J220" s="5" t="inlineStr">
        <is>
          <t>نصب</t>
        </is>
      </c>
      <c r="K220" s="5" t="inlineStr">
        <is>
          <t>مقود</t>
        </is>
      </c>
      <c r="L220" s="4" t="inlineStr">
        <is>
          <t>مسار</t>
        </is>
      </c>
      <c r="M220" s="4" t="inlineStr">
        <is>
          <t>فتش</t>
        </is>
      </c>
      <c r="O220" s="5" t="inlineStr">
        <is>
          <t>محاسب</t>
        </is>
      </c>
      <c r="P220" s="5" t="inlineStr">
        <is>
          <t>مرشح</t>
        </is>
      </c>
      <c r="Q220" s="4" t="inlineStr">
        <is>
          <t>لثة</t>
        </is>
      </c>
      <c r="R220" s="5" t="inlineStr">
        <is>
          <t>مليار</t>
        </is>
      </c>
      <c r="S220" s="5" t="inlineStr">
        <is>
          <t>مقدم</t>
        </is>
      </c>
      <c r="T220" s="5" t="inlineStr">
        <is>
          <t>فترة</t>
        </is>
      </c>
      <c r="W220" s="12" t="n"/>
    </row>
    <row r="221" ht="24" customHeight="1">
      <c r="A221" s="5" t="inlineStr">
        <is>
          <t>مدرسة</t>
        </is>
      </c>
      <c r="B221" s="5" t="inlineStr">
        <is>
          <t>فندق</t>
        </is>
      </c>
      <c r="C221" s="5" t="inlineStr">
        <is>
          <t>طريق</t>
        </is>
      </c>
      <c r="D221" s="5" t="inlineStr">
        <is>
          <t>قاسي</t>
        </is>
      </c>
      <c r="F221" s="5" t="inlineStr">
        <is>
          <t>عضو</t>
        </is>
      </c>
      <c r="G221" s="17" t="inlineStr">
        <is>
          <t>فستان</t>
        </is>
      </c>
      <c r="H221" s="5" t="inlineStr">
        <is>
          <t>صحفي</t>
        </is>
      </c>
      <c r="I221" s="5" t="inlineStr">
        <is>
          <t>منزل</t>
        </is>
      </c>
      <c r="J221" s="5" t="inlineStr">
        <is>
          <t>نظام</t>
        </is>
      </c>
      <c r="K221" s="5" t="inlineStr">
        <is>
          <t>مكوك</t>
        </is>
      </c>
      <c r="L221" s="4" t="inlineStr">
        <is>
          <t>مسافة</t>
        </is>
      </c>
      <c r="M221" s="5" t="inlineStr">
        <is>
          <t>فرشاة</t>
        </is>
      </c>
      <c r="O221" s="5" t="inlineStr">
        <is>
          <t>محصول</t>
        </is>
      </c>
      <c r="P221" s="5" t="inlineStr">
        <is>
          <t>مرصد</t>
        </is>
      </c>
      <c r="Q221" s="4" t="inlineStr">
        <is>
          <t>لثغة</t>
        </is>
      </c>
      <c r="R221" s="4" t="inlineStr">
        <is>
          <t>مليون</t>
        </is>
      </c>
      <c r="S221" s="4" t="inlineStr">
        <is>
          <t>مقص</t>
        </is>
      </c>
      <c r="T221" s="5" t="inlineStr">
        <is>
          <t>فجر</t>
        </is>
      </c>
      <c r="W221" s="12" t="n"/>
    </row>
    <row r="222" ht="24" customHeight="1">
      <c r="A222" s="5" t="inlineStr">
        <is>
          <t>مربي</t>
        </is>
      </c>
      <c r="B222" s="5" t="inlineStr">
        <is>
          <t>قاضٍ</t>
        </is>
      </c>
      <c r="C222" s="5" t="inlineStr">
        <is>
          <t>طلاء</t>
        </is>
      </c>
      <c r="D222" s="5" t="inlineStr">
        <is>
          <t>قرع</t>
        </is>
      </c>
      <c r="F222" s="4" t="inlineStr">
        <is>
          <t>عظم</t>
        </is>
      </c>
      <c r="G222" s="17" t="inlineStr">
        <is>
          <t>فك</t>
        </is>
      </c>
      <c r="H222" s="5" t="inlineStr">
        <is>
          <t>قاضٍ</t>
        </is>
      </c>
      <c r="I222" s="5" t="inlineStr">
        <is>
          <t>منطقة</t>
        </is>
      </c>
      <c r="J222" s="5" t="inlineStr">
        <is>
          <t>نفق</t>
        </is>
      </c>
      <c r="K222" s="5" t="inlineStr">
        <is>
          <t>ملاح</t>
        </is>
      </c>
      <c r="L222" s="5" t="inlineStr">
        <is>
          <t>مستقيم</t>
        </is>
      </c>
      <c r="M222" s="5" t="inlineStr">
        <is>
          <t>فشل</t>
        </is>
      </c>
      <c r="O222" s="5" t="inlineStr">
        <is>
          <t>محطة</t>
        </is>
      </c>
      <c r="P222" s="4" t="inlineStr">
        <is>
          <t>مرفق</t>
        </is>
      </c>
      <c r="Q222" s="5" t="inlineStr">
        <is>
          <t>لحس</t>
        </is>
      </c>
      <c r="R222" s="5" t="inlineStr">
        <is>
          <t>مماس</t>
        </is>
      </c>
      <c r="S222" s="5" t="inlineStr">
        <is>
          <t>مقيم</t>
        </is>
      </c>
      <c r="T222" s="5" t="inlineStr">
        <is>
          <t>فصل</t>
        </is>
      </c>
      <c r="W222" s="12" t="n"/>
    </row>
    <row r="223" ht="24" customHeight="1">
      <c r="A223" s="5" t="inlineStr">
        <is>
          <t>مسكن</t>
        </is>
      </c>
      <c r="B223" s="5" t="inlineStr">
        <is>
          <t>قبو</t>
        </is>
      </c>
      <c r="C223" s="5" t="inlineStr">
        <is>
          <t>طلى</t>
        </is>
      </c>
      <c r="D223" s="5" t="inlineStr">
        <is>
          <t>قرن</t>
        </is>
      </c>
      <c r="F223" s="5" t="inlineStr">
        <is>
          <t>عظمي</t>
        </is>
      </c>
      <c r="G223" s="5" t="inlineStr">
        <is>
          <t>فكرة</t>
        </is>
      </c>
      <c r="H223" s="5" t="inlineStr">
        <is>
          <t>مشرّع</t>
        </is>
      </c>
      <c r="I223" s="5" t="inlineStr">
        <is>
          <t>منظر</t>
        </is>
      </c>
      <c r="J223" s="5" t="inlineStr">
        <is>
          <t>نموذج</t>
        </is>
      </c>
      <c r="K223" s="5" t="inlineStr">
        <is>
          <t>ممر</t>
        </is>
      </c>
      <c r="L223" s="4" t="inlineStr">
        <is>
          <t>مسلك</t>
        </is>
      </c>
      <c r="M223" s="4" t="inlineStr">
        <is>
          <t>فصل</t>
        </is>
      </c>
      <c r="O223" s="5" t="inlineStr">
        <is>
          <t>محلي</t>
        </is>
      </c>
      <c r="P223" s="4" t="inlineStr">
        <is>
          <t>مركز</t>
        </is>
      </c>
      <c r="Q223" s="5" t="inlineStr">
        <is>
          <t>لدونة</t>
        </is>
      </c>
      <c r="R223" s="5" t="inlineStr">
        <is>
          <t>منحنى</t>
        </is>
      </c>
      <c r="S223" s="4" t="inlineStr">
        <is>
          <t>مكواة</t>
        </is>
      </c>
      <c r="T223" s="5" t="inlineStr">
        <is>
          <t>فضاء</t>
        </is>
      </c>
      <c r="W223" s="12" t="n"/>
    </row>
    <row r="224" ht="24" customHeight="1">
      <c r="A224" s="5" t="inlineStr">
        <is>
          <t>مشاركة</t>
        </is>
      </c>
      <c r="B224" s="5" t="inlineStr">
        <is>
          <t>قبول</t>
        </is>
      </c>
      <c r="C224" s="5" t="inlineStr">
        <is>
          <t>طهوي</t>
        </is>
      </c>
      <c r="D224" s="5" t="inlineStr">
        <is>
          <t>قرنبيط</t>
        </is>
      </c>
      <c r="F224" s="5" t="inlineStr">
        <is>
          <t>عقدة</t>
        </is>
      </c>
      <c r="G224" s="5" t="inlineStr">
        <is>
          <t>فهرس</t>
        </is>
      </c>
      <c r="H224" s="5" t="inlineStr">
        <is>
          <t>لوجستي</t>
        </is>
      </c>
      <c r="I224" s="5" t="inlineStr">
        <is>
          <t>منور</t>
        </is>
      </c>
      <c r="J224" s="5" t="inlineStr">
        <is>
          <t>نهاية</t>
        </is>
      </c>
      <c r="K224" s="5" t="inlineStr">
        <is>
          <t>منحنى</t>
        </is>
      </c>
      <c r="L224" s="5" t="inlineStr">
        <is>
          <t>مسمار</t>
        </is>
      </c>
      <c r="M224" s="5" t="inlineStr">
        <is>
          <t>فضاء</t>
        </is>
      </c>
      <c r="O224" s="5" t="inlineStr">
        <is>
          <t>مخزن</t>
        </is>
      </c>
      <c r="P224" s="5" t="inlineStr">
        <is>
          <t>مركزية</t>
        </is>
      </c>
      <c r="Q224" s="5" t="inlineStr">
        <is>
          <t>لسان</t>
        </is>
      </c>
      <c r="R224" s="4" t="inlineStr">
        <is>
          <t>منزلة</t>
        </is>
      </c>
      <c r="S224" s="5" t="inlineStr">
        <is>
          <t>ملاح</t>
        </is>
      </c>
      <c r="T224" s="5" t="inlineStr">
        <is>
          <t>فقد</t>
        </is>
      </c>
      <c r="W224" s="12" t="n"/>
    </row>
    <row r="225" ht="24" customHeight="1">
      <c r="A225" s="5" t="inlineStr">
        <is>
          <t>مشترك</t>
        </is>
      </c>
      <c r="B225" s="5" t="inlineStr">
        <is>
          <t>قبيلة</t>
        </is>
      </c>
      <c r="C225" s="5" t="inlineStr">
        <is>
          <t>طهى</t>
        </is>
      </c>
      <c r="D225" s="5" t="inlineStr">
        <is>
          <t>قرنفل</t>
        </is>
      </c>
      <c r="F225" s="5" t="inlineStr">
        <is>
          <t>عملية</t>
        </is>
      </c>
      <c r="G225" s="5" t="inlineStr">
        <is>
          <t>قالب</t>
        </is>
      </c>
      <c r="H225" s="5" t="inlineStr">
        <is>
          <t>عمدة</t>
        </is>
      </c>
      <c r="I225" s="5" t="inlineStr">
        <is>
          <t>مؤسسة</t>
        </is>
      </c>
      <c r="J225" s="5" t="inlineStr">
        <is>
          <t>هدم</t>
        </is>
      </c>
      <c r="K225" s="5" t="inlineStr">
        <is>
          <t>منطاد</t>
        </is>
      </c>
      <c r="L225" s="5" t="inlineStr">
        <is>
          <t>مصب</t>
        </is>
      </c>
      <c r="M225" s="5" t="inlineStr">
        <is>
          <t>فضيلة</t>
        </is>
      </c>
      <c r="O225" s="5" t="inlineStr">
        <is>
          <t>مخزون</t>
        </is>
      </c>
      <c r="P225" s="4" t="inlineStr">
        <is>
          <t>مزرعة</t>
        </is>
      </c>
      <c r="Q225" s="5" t="inlineStr">
        <is>
          <t>لسانيات</t>
        </is>
      </c>
      <c r="R225" s="5" t="inlineStr">
        <is>
          <t>منشور</t>
        </is>
      </c>
      <c r="S225" s="5" t="inlineStr">
        <is>
          <t>ملحق</t>
        </is>
      </c>
      <c r="T225" s="5" t="inlineStr">
        <is>
          <t>فلك</t>
        </is>
      </c>
      <c r="W225" s="12" t="n"/>
    </row>
    <row r="226" ht="24" customHeight="1">
      <c r="A226" s="5" t="inlineStr">
        <is>
          <t>مشيج</t>
        </is>
      </c>
      <c r="B226" s="5" t="inlineStr">
        <is>
          <t>قدرة</t>
        </is>
      </c>
      <c r="C226" s="5" t="inlineStr">
        <is>
          <t>طهي</t>
        </is>
      </c>
      <c r="D226" s="5" t="inlineStr">
        <is>
          <t>قش</t>
        </is>
      </c>
      <c r="F226" s="5" t="inlineStr">
        <is>
          <t>عنبر</t>
        </is>
      </c>
      <c r="G226" s="17" t="inlineStr">
        <is>
          <t>قبعات</t>
        </is>
      </c>
      <c r="H226" s="5" t="inlineStr">
        <is>
          <t>عارضة</t>
        </is>
      </c>
      <c r="I226" s="5" t="inlineStr">
        <is>
          <t>موقع</t>
        </is>
      </c>
      <c r="J226" s="5" t="inlineStr">
        <is>
          <t>هرم</t>
        </is>
      </c>
      <c r="K226" s="5" t="inlineStr">
        <is>
          <t>موقف</t>
        </is>
      </c>
      <c r="L226" s="5" t="inlineStr">
        <is>
          <t>مصرف</t>
        </is>
      </c>
      <c r="M226" s="5" t="inlineStr">
        <is>
          <t>فقرة</t>
        </is>
      </c>
      <c r="O226" s="5" t="inlineStr">
        <is>
          <t>مدة</t>
        </is>
      </c>
      <c r="P226" s="5" t="inlineStr">
        <is>
          <t>مساواة</t>
        </is>
      </c>
      <c r="Q226" s="5" t="inlineStr">
        <is>
          <t>لسن</t>
        </is>
      </c>
      <c r="R226" s="5" t="inlineStr">
        <is>
          <t>منطق</t>
        </is>
      </c>
      <c r="S226" s="5" t="inlineStr">
        <is>
          <t>ملحن</t>
        </is>
      </c>
      <c r="T226" s="5" t="inlineStr">
        <is>
          <t>فلكي</t>
        </is>
      </c>
      <c r="W226" s="12" t="n"/>
    </row>
    <row r="227" ht="24" customHeight="1">
      <c r="A227" s="5" t="inlineStr">
        <is>
          <t>مصاهرة</t>
        </is>
      </c>
      <c r="B227" s="5" t="inlineStr">
        <is>
          <t>قرابة</t>
        </is>
      </c>
      <c r="C227" s="5" t="inlineStr">
        <is>
          <t>طين</t>
        </is>
      </c>
      <c r="D227" s="5" t="inlineStr">
        <is>
          <t>قشر</t>
        </is>
      </c>
      <c r="F227" s="5" t="inlineStr">
        <is>
          <t>عنصر</t>
        </is>
      </c>
      <c r="G227" s="17" t="inlineStr">
        <is>
          <t>قبعة</t>
        </is>
      </c>
      <c r="H227" s="5" t="inlineStr">
        <is>
          <t>بحار</t>
        </is>
      </c>
      <c r="I227" s="5" t="inlineStr">
        <is>
          <t>موقف</t>
        </is>
      </c>
      <c r="J227" s="5" t="inlineStr">
        <is>
          <t>هندسة</t>
        </is>
      </c>
      <c r="K227" s="5" t="inlineStr">
        <is>
          <t>ميكانيكي</t>
        </is>
      </c>
      <c r="L227" s="5" t="inlineStr">
        <is>
          <t>مضيق</t>
        </is>
      </c>
      <c r="M227" s="5" t="inlineStr">
        <is>
          <t>فكر</t>
        </is>
      </c>
      <c r="O227" s="5" t="inlineStr">
        <is>
          <t>مدين</t>
        </is>
      </c>
      <c r="P227" s="5" t="inlineStr">
        <is>
          <t>مستخدم</t>
        </is>
      </c>
      <c r="Q227" s="5" t="inlineStr">
        <is>
          <t>لعاب</t>
        </is>
      </c>
      <c r="R227" s="5" t="inlineStr">
        <is>
          <t>منفصل</t>
        </is>
      </c>
      <c r="S227" s="5" t="inlineStr">
        <is>
          <t>ملصق</t>
        </is>
      </c>
      <c r="T227" s="5" t="inlineStr">
        <is>
          <t>قبل</t>
        </is>
      </c>
      <c r="W227" s="12" t="n"/>
    </row>
    <row r="228" ht="24" customHeight="1">
      <c r="A228" s="5" t="inlineStr">
        <is>
          <t>مطبخ</t>
        </is>
      </c>
      <c r="B228" s="5" t="inlineStr">
        <is>
          <t>قرب</t>
        </is>
      </c>
      <c r="C228" s="5" t="inlineStr">
        <is>
          <t>عارضة</t>
        </is>
      </c>
      <c r="D228" s="5" t="inlineStr">
        <is>
          <t>قشرة</t>
        </is>
      </c>
      <c r="F228" s="5" t="inlineStr">
        <is>
          <t>عنيف</t>
        </is>
      </c>
      <c r="G228" s="17" t="inlineStr">
        <is>
          <t>قبعجي</t>
        </is>
      </c>
      <c r="H228" s="5" t="inlineStr">
        <is>
          <t>مدلك</t>
        </is>
      </c>
      <c r="I228" s="5" t="inlineStr">
        <is>
          <t>ميدان</t>
        </is>
      </c>
      <c r="J228" s="5" t="inlineStr">
        <is>
          <t>هواء</t>
        </is>
      </c>
      <c r="K228" s="5" t="inlineStr">
        <is>
          <t>نارية</t>
        </is>
      </c>
      <c r="L228" s="4" t="inlineStr">
        <is>
          <t>مطار</t>
        </is>
      </c>
      <c r="M228" s="4" t="inlineStr">
        <is>
          <t>فن</t>
        </is>
      </c>
      <c r="O228" s="5" t="inlineStr">
        <is>
          <t>مربح</t>
        </is>
      </c>
      <c r="P228" s="4" t="inlineStr">
        <is>
          <t>مستشفى</t>
        </is>
      </c>
      <c r="Q228" s="5" t="inlineStr">
        <is>
          <t>لغة</t>
        </is>
      </c>
      <c r="R228" s="5" t="inlineStr">
        <is>
          <t>منهج</t>
        </is>
      </c>
      <c r="S228" s="5" t="inlineStr">
        <is>
          <t>ملعقة</t>
        </is>
      </c>
      <c r="T228" s="5" t="inlineStr">
        <is>
          <t>قدم</t>
        </is>
      </c>
      <c r="W228" s="12" t="n"/>
    </row>
    <row r="229" ht="24" customHeight="1">
      <c r="A229" s="5" t="inlineStr">
        <is>
          <t>معاش</t>
        </is>
      </c>
      <c r="B229" s="5" t="inlineStr">
        <is>
          <t>قريب</t>
        </is>
      </c>
      <c r="C229" s="5" t="inlineStr">
        <is>
          <t>عام</t>
        </is>
      </c>
      <c r="D229" s="5" t="inlineStr">
        <is>
          <t>قشطة</t>
        </is>
      </c>
      <c r="F229" s="5" t="inlineStr">
        <is>
          <t>عيب</t>
        </is>
      </c>
      <c r="G229" s="5" t="inlineStr">
        <is>
          <t>قدم</t>
        </is>
      </c>
      <c r="H229" s="5" t="inlineStr">
        <is>
          <t>ميكانيكي</t>
        </is>
      </c>
      <c r="I229" s="5" t="inlineStr">
        <is>
          <t>مئذنة</t>
        </is>
      </c>
      <c r="J229" s="5" t="inlineStr">
        <is>
          <t>هيكل</t>
        </is>
      </c>
      <c r="K229" s="5" t="inlineStr">
        <is>
          <t>نسخ</t>
        </is>
      </c>
      <c r="L229" s="5" t="inlineStr">
        <is>
          <t>مطاردة</t>
        </is>
      </c>
      <c r="M229" s="5" t="inlineStr">
        <is>
          <t>فناء</t>
        </is>
      </c>
      <c r="O229" s="5" t="inlineStr">
        <is>
          <t>مركب</t>
        </is>
      </c>
      <c r="P229" s="5" t="inlineStr">
        <is>
          <t>مستعمرة</t>
        </is>
      </c>
      <c r="Q229" s="5" t="inlineStr">
        <is>
          <t>لفظ</t>
        </is>
      </c>
      <c r="R229" s="5" t="inlineStr">
        <is>
          <t>موجب</t>
        </is>
      </c>
      <c r="S229" s="5" t="inlineStr">
        <is>
          <t>ممثل</t>
        </is>
      </c>
      <c r="T229" s="5" t="inlineStr">
        <is>
          <t>قديم</t>
        </is>
      </c>
      <c r="W229" s="12" t="n"/>
    </row>
    <row r="230" ht="24" customHeight="1">
      <c r="A230" s="5" t="inlineStr">
        <is>
          <t>معمودية</t>
        </is>
      </c>
      <c r="B230" s="5" t="inlineStr">
        <is>
          <t>قرية</t>
        </is>
      </c>
      <c r="C230" s="5" t="inlineStr">
        <is>
          <t>عائلة</t>
        </is>
      </c>
      <c r="D230" s="5" t="inlineStr">
        <is>
          <t>قطاف</t>
        </is>
      </c>
      <c r="F230" s="4" t="inlineStr">
        <is>
          <t>عين</t>
        </is>
      </c>
      <c r="G230" s="17" t="inlineStr">
        <is>
          <t>قسيمة</t>
        </is>
      </c>
      <c r="H230" s="5" t="inlineStr">
        <is>
          <t>رسول</t>
        </is>
      </c>
      <c r="I230" s="5" t="inlineStr">
        <is>
          <t>ميزانين</t>
        </is>
      </c>
      <c r="J230" s="5" t="inlineStr">
        <is>
          <t>واجهة</t>
        </is>
      </c>
      <c r="K230" s="5" t="inlineStr">
        <is>
          <t>نشر</t>
        </is>
      </c>
      <c r="L230" s="5" t="inlineStr">
        <is>
          <t>معبر</t>
        </is>
      </c>
      <c r="M230" s="4" t="inlineStr">
        <is>
          <t>فنان</t>
        </is>
      </c>
      <c r="O230" s="5" t="inlineStr">
        <is>
          <t>مركز</t>
        </is>
      </c>
      <c r="P230" s="5" t="inlineStr">
        <is>
          <t>مستفيد</t>
        </is>
      </c>
      <c r="Q230" s="5" t="inlineStr">
        <is>
          <t>لكنة</t>
        </is>
      </c>
      <c r="R230" s="5" t="inlineStr">
        <is>
          <t>موعد</t>
        </is>
      </c>
      <c r="S230" s="5" t="inlineStr">
        <is>
          <t>ممرض</t>
        </is>
      </c>
      <c r="T230" s="5" t="inlineStr">
        <is>
          <t>قرن</t>
        </is>
      </c>
      <c r="W230" s="12" t="n"/>
    </row>
    <row r="231" ht="24" customHeight="1">
      <c r="A231" s="5" t="inlineStr">
        <is>
          <t>مقبرة</t>
        </is>
      </c>
      <c r="B231" s="5" t="inlineStr">
        <is>
          <t>قوة</t>
        </is>
      </c>
      <c r="C231" s="5" t="inlineStr">
        <is>
          <t>عائلي</t>
        </is>
      </c>
      <c r="D231" s="5" t="inlineStr">
        <is>
          <t>قطع</t>
        </is>
      </c>
      <c r="F231" s="5" t="inlineStr">
        <is>
          <t>عينة</t>
        </is>
      </c>
      <c r="G231" s="5" t="inlineStr">
        <is>
          <t>قص</t>
        </is>
      </c>
      <c r="H231" s="5" t="inlineStr">
        <is>
          <t>وزير</t>
        </is>
      </c>
      <c r="I231" s="5" t="inlineStr">
        <is>
          <t>ميناء</t>
        </is>
      </c>
      <c r="J231" s="5" t="inlineStr">
        <is>
          <t>واضح</t>
        </is>
      </c>
      <c r="K231" s="5" t="inlineStr">
        <is>
          <t>نفاية</t>
        </is>
      </c>
      <c r="L231" s="5" t="inlineStr">
        <is>
          <t>معركة</t>
        </is>
      </c>
      <c r="M231" s="5" t="inlineStr">
        <is>
          <t>فهرس</t>
        </is>
      </c>
      <c r="O231" s="5" t="inlineStr">
        <is>
          <t>مزاد</t>
        </is>
      </c>
      <c r="P231" s="4" t="inlineStr">
        <is>
          <t>مستقل</t>
        </is>
      </c>
      <c r="Q231" s="5" t="inlineStr">
        <is>
          <t>لهجة</t>
        </is>
      </c>
      <c r="R231" s="5" t="inlineStr">
        <is>
          <t>مؤكد</t>
        </is>
      </c>
      <c r="S231" s="5" t="inlineStr">
        <is>
          <t>ممرضة</t>
        </is>
      </c>
      <c r="T231" s="5" t="inlineStr">
        <is>
          <t>قصير</t>
        </is>
      </c>
      <c r="W231" s="12" t="n"/>
    </row>
    <row r="232" ht="24" customHeight="1">
      <c r="A232" s="5" t="inlineStr">
        <is>
          <t>ملكية</t>
        </is>
      </c>
      <c r="B232" s="5" t="inlineStr">
        <is>
          <t>قيمة</t>
        </is>
      </c>
      <c r="C232" s="5" t="inlineStr">
        <is>
          <t>عتبة</t>
        </is>
      </c>
      <c r="D232" s="5" t="inlineStr">
        <is>
          <t>قطف</t>
        </is>
      </c>
      <c r="F232" s="5" t="inlineStr">
        <is>
          <t>غاز</t>
        </is>
      </c>
      <c r="G232" s="17" t="inlineStr">
        <is>
          <t>قَص</t>
        </is>
      </c>
      <c r="H232" s="5" t="inlineStr">
        <is>
          <t>قبعجية</t>
        </is>
      </c>
      <c r="I232" s="5" t="inlineStr">
        <is>
          <t>ناطحة</t>
        </is>
      </c>
      <c r="J232" s="5" t="inlineStr">
        <is>
          <t>وتد</t>
        </is>
      </c>
      <c r="K232" s="5" t="inlineStr">
        <is>
          <t>نفذ</t>
        </is>
      </c>
      <c r="L232" s="5" t="inlineStr">
        <is>
          <t>معطف</t>
        </is>
      </c>
      <c r="M232" s="4" t="inlineStr">
        <is>
          <t>فهرسة</t>
        </is>
      </c>
      <c r="O232" s="5" t="inlineStr">
        <is>
          <t>مساعدة</t>
        </is>
      </c>
      <c r="P232" s="5" t="inlineStr">
        <is>
          <t>مسجد</t>
        </is>
      </c>
      <c r="Q232" s="5" t="inlineStr">
        <is>
          <t>ماض</t>
        </is>
      </c>
      <c r="R232" s="5" t="inlineStr">
        <is>
          <t>مئات</t>
        </is>
      </c>
      <c r="S232" s="5" t="inlineStr">
        <is>
          <t>منادٍ</t>
        </is>
      </c>
      <c r="T232" s="5" t="inlineStr">
        <is>
          <t>قطب</t>
        </is>
      </c>
      <c r="W232" s="12" t="n"/>
    </row>
    <row r="233" ht="24" customHeight="1">
      <c r="A233" s="5" t="inlineStr">
        <is>
          <t>مناسبة</t>
        </is>
      </c>
      <c r="B233" s="5" t="inlineStr">
        <is>
          <t>كراهية</t>
        </is>
      </c>
      <c r="C233" s="5" t="inlineStr">
        <is>
          <t>عزل</t>
        </is>
      </c>
      <c r="D233" s="5" t="inlineStr">
        <is>
          <t>قطن</t>
        </is>
      </c>
      <c r="F233" s="4" t="inlineStr">
        <is>
          <t>غرام</t>
        </is>
      </c>
      <c r="G233" s="17" t="inlineStr">
        <is>
          <t>قصاص</t>
        </is>
      </c>
      <c r="H233" s="5" t="inlineStr">
        <is>
          <t>موسيقي</t>
        </is>
      </c>
      <c r="I233" s="5" t="inlineStr">
        <is>
          <t>نافذة</t>
        </is>
      </c>
      <c r="J233" s="5" t="inlineStr">
        <is>
          <t>ورشة</t>
        </is>
      </c>
      <c r="K233" s="5" t="inlineStr">
        <is>
          <t>نفق</t>
        </is>
      </c>
      <c r="L233" s="4" t="inlineStr">
        <is>
          <t>مغادرة</t>
        </is>
      </c>
      <c r="M233" s="4" t="inlineStr">
        <is>
          <t>فهم</t>
        </is>
      </c>
      <c r="O233" s="5" t="inlineStr">
        <is>
          <t>مساومة</t>
        </is>
      </c>
      <c r="P233" s="4" t="inlineStr">
        <is>
          <t>مسرح</t>
        </is>
      </c>
      <c r="Q233" s="5" t="inlineStr">
        <is>
          <t>مالح</t>
        </is>
      </c>
      <c r="R233" s="5" t="inlineStr">
        <is>
          <t>مئة</t>
        </is>
      </c>
      <c r="S233" s="5" t="inlineStr">
        <is>
          <t>مناوبة</t>
        </is>
      </c>
      <c r="T233" s="5" t="inlineStr">
        <is>
          <t>قمر</t>
        </is>
      </c>
      <c r="W233" s="12" t="n"/>
    </row>
    <row r="234" ht="24" customHeight="1">
      <c r="A234" s="5" t="inlineStr">
        <is>
          <t>منزل</t>
        </is>
      </c>
      <c r="B234" s="5" t="inlineStr">
        <is>
          <t>كرسي</t>
        </is>
      </c>
      <c r="C234" s="5" t="inlineStr">
        <is>
          <t>عش</t>
        </is>
      </c>
      <c r="D234" s="5" t="inlineStr">
        <is>
          <t>قفة</t>
        </is>
      </c>
      <c r="F234" s="4" t="inlineStr">
        <is>
          <t>فخذ</t>
        </is>
      </c>
      <c r="G234" s="5" t="inlineStr">
        <is>
          <t>قصاصات</t>
        </is>
      </c>
      <c r="H234" s="5" t="inlineStr">
        <is>
          <t>ملاح</t>
        </is>
      </c>
      <c r="I234" s="5" t="inlineStr">
        <is>
          <t>نافورة</t>
        </is>
      </c>
      <c r="J234" s="5" t="inlineStr">
        <is>
          <t>وسادة</t>
        </is>
      </c>
      <c r="K234" s="5" t="inlineStr">
        <is>
          <t>نقالة</t>
        </is>
      </c>
      <c r="L234" s="5" t="inlineStr">
        <is>
          <t>مغامرة</t>
        </is>
      </c>
      <c r="M234" s="4" t="inlineStr">
        <is>
          <t>قارئ</t>
        </is>
      </c>
      <c r="O234" s="5" t="inlineStr">
        <is>
          <t>مستهلك</t>
        </is>
      </c>
      <c r="P234" s="4" t="inlineStr">
        <is>
          <t>مسؤول</t>
        </is>
      </c>
      <c r="Q234" s="5" t="inlineStr">
        <is>
          <t>ماليزية</t>
        </is>
      </c>
      <c r="R234" s="4" t="inlineStr">
        <is>
          <t>ميزان</t>
        </is>
      </c>
      <c r="S234" s="5" t="inlineStr">
        <is>
          <t>منتج</t>
        </is>
      </c>
      <c r="T234" s="5" t="inlineStr">
        <is>
          <t>قمري</t>
        </is>
      </c>
      <c r="W234" s="21" t="n"/>
    </row>
    <row r="235" ht="24" customHeight="1">
      <c r="A235" s="5" t="inlineStr">
        <is>
          <t>مهاجر</t>
        </is>
      </c>
      <c r="B235" s="5" t="inlineStr">
        <is>
          <t>كلام</t>
        </is>
      </c>
      <c r="C235" s="5" t="inlineStr">
        <is>
          <t>عشوائية</t>
        </is>
      </c>
      <c r="D235" s="5" t="inlineStr">
        <is>
          <t>قلم</t>
        </is>
      </c>
      <c r="F235" s="4" t="inlineStr">
        <is>
          <t>فراغ</t>
        </is>
      </c>
      <c r="G235" s="17" t="inlineStr">
        <is>
          <t>قصاصة</t>
        </is>
      </c>
      <c r="H235" s="5" t="inlineStr">
        <is>
          <t>موثق</t>
        </is>
      </c>
      <c r="I235" s="5" t="inlineStr">
        <is>
          <t>نزوح</t>
        </is>
      </c>
      <c r="J235" s="5" t="n"/>
      <c r="K235" s="5" t="inlineStr">
        <is>
          <t>نقل</t>
        </is>
      </c>
      <c r="L235" s="4" t="inlineStr">
        <is>
          <t>مفترق</t>
        </is>
      </c>
      <c r="M235" s="4" t="inlineStr">
        <is>
          <t>قاس</t>
        </is>
      </c>
      <c r="O235" s="5" t="inlineStr">
        <is>
          <t>مستودع</t>
        </is>
      </c>
      <c r="P235" s="5" t="inlineStr">
        <is>
          <t>مشروع</t>
        </is>
      </c>
      <c r="Q235" s="5" t="inlineStr">
        <is>
          <t>متجانس</t>
        </is>
      </c>
      <c r="R235" s="5" t="inlineStr">
        <is>
          <t>مئوية</t>
        </is>
      </c>
      <c r="S235" s="5" t="inlineStr">
        <is>
          <t>منجل</t>
        </is>
      </c>
      <c r="T235" s="5" t="inlineStr">
        <is>
          <t>قوي</t>
        </is>
      </c>
      <c r="W235" s="12" t="n"/>
    </row>
    <row r="236" ht="24" customHeight="1">
      <c r="A236" s="5" t="inlineStr">
        <is>
          <t>مهد</t>
        </is>
      </c>
      <c r="B236" s="5" t="inlineStr">
        <is>
          <t>كنة</t>
        </is>
      </c>
      <c r="C236" s="5" t="inlineStr">
        <is>
          <t>عصري</t>
        </is>
      </c>
      <c r="D236" s="5" t="inlineStr">
        <is>
          <t>قمح</t>
        </is>
      </c>
      <c r="F236" s="4" t="inlineStr">
        <is>
          <t>فرضية</t>
        </is>
      </c>
      <c r="G236" s="17" t="inlineStr">
        <is>
          <t>قصة</t>
        </is>
      </c>
      <c r="H236" s="5" t="inlineStr">
        <is>
          <t>ضابط</t>
        </is>
      </c>
      <c r="I236" s="5" t="inlineStr">
        <is>
          <t>نصب</t>
        </is>
      </c>
      <c r="J236" s="5" t="n"/>
      <c r="K236" s="5" t="inlineStr">
        <is>
          <t>هروب</t>
        </is>
      </c>
      <c r="L236" s="5" t="inlineStr">
        <is>
          <t>مقترب</t>
        </is>
      </c>
      <c r="M236" s="5" t="inlineStr">
        <is>
          <t>قاعة</t>
        </is>
      </c>
      <c r="O236" s="5" t="inlineStr">
        <is>
          <t>مشتر</t>
        </is>
      </c>
      <c r="P236" s="5" t="inlineStr">
        <is>
          <t>مصرف</t>
        </is>
      </c>
      <c r="Q236" s="4" t="inlineStr">
        <is>
          <t>متحدث</t>
        </is>
      </c>
      <c r="R236" s="5" t="inlineStr">
        <is>
          <t>نتيجة</t>
        </is>
      </c>
      <c r="S236" s="5" t="inlineStr">
        <is>
          <t>منخل</t>
        </is>
      </c>
      <c r="T236" s="5" t="inlineStr">
        <is>
          <t>قياس</t>
        </is>
      </c>
      <c r="W236" s="12" t="n"/>
    </row>
    <row r="237" ht="24" customHeight="1">
      <c r="A237" s="5" t="inlineStr">
        <is>
          <t>مهر</t>
        </is>
      </c>
      <c r="B237" s="5" t="inlineStr">
        <is>
          <t>لغة</t>
        </is>
      </c>
      <c r="C237" s="5" t="inlineStr">
        <is>
          <t>عقاري</t>
        </is>
      </c>
      <c r="D237" s="5" t="inlineStr">
        <is>
          <t>قنب</t>
        </is>
      </c>
      <c r="F237" s="5" t="inlineStr">
        <is>
          <t>فضة</t>
        </is>
      </c>
      <c r="G237" s="5" t="inlineStr">
        <is>
          <t>قطع</t>
        </is>
      </c>
      <c r="H237" s="5" t="inlineStr">
        <is>
          <t>منظم</t>
        </is>
      </c>
      <c r="I237" s="5" t="inlineStr">
        <is>
          <t>نظافة</t>
        </is>
      </c>
      <c r="J237" s="5" t="n"/>
      <c r="K237" s="5" t="inlineStr">
        <is>
          <t>هواء</t>
        </is>
      </c>
      <c r="L237" s="4" t="inlineStr">
        <is>
          <t>مقصد</t>
        </is>
      </c>
      <c r="M237" s="5" t="inlineStr">
        <is>
          <t>قاموس</t>
        </is>
      </c>
      <c r="O237" s="5" t="inlineStr">
        <is>
          <t>مشترٍ</t>
        </is>
      </c>
      <c r="P237" s="4" t="inlineStr">
        <is>
          <t>مصرفية</t>
        </is>
      </c>
      <c r="Q237" s="5" t="inlineStr">
        <is>
          <t>مثل</t>
        </is>
      </c>
      <c r="R237" s="5" t="inlineStr">
        <is>
          <t>نجمة</t>
        </is>
      </c>
      <c r="S237" s="5" t="inlineStr">
        <is>
          <t>مندوب</t>
        </is>
      </c>
      <c r="T237" s="5" t="inlineStr">
        <is>
          <t>قيلولة</t>
        </is>
      </c>
      <c r="W237" s="12" t="n"/>
    </row>
    <row r="238" ht="24" customHeight="1">
      <c r="A238" s="5" t="inlineStr">
        <is>
          <t>مودة</t>
        </is>
      </c>
      <c r="B238" s="5" t="inlineStr">
        <is>
          <t>لقاء</t>
        </is>
      </c>
      <c r="C238" s="5" t="inlineStr">
        <is>
          <t>عليّة</t>
        </is>
      </c>
      <c r="D238" s="5" t="inlineStr">
        <is>
          <t>قوام</t>
        </is>
      </c>
      <c r="F238" s="5" t="inlineStr">
        <is>
          <t>فعل</t>
        </is>
      </c>
      <c r="G238" s="5" t="inlineStr">
        <is>
          <t>قطن</t>
        </is>
      </c>
      <c r="H238" s="5" t="inlineStr">
        <is>
          <t>عطار</t>
        </is>
      </c>
      <c r="I238" s="5" t="inlineStr">
        <is>
          <t>نفايات</t>
        </is>
      </c>
      <c r="J238" s="5" t="n"/>
      <c r="K238" s="5" t="inlineStr">
        <is>
          <t>هويس</t>
        </is>
      </c>
      <c r="L238" s="5" t="inlineStr">
        <is>
          <t>مقصورة</t>
        </is>
      </c>
      <c r="M238" s="5" t="inlineStr">
        <is>
          <t>قائمة</t>
        </is>
      </c>
      <c r="O238" s="5" t="inlineStr">
        <is>
          <t>مشتريات</t>
        </is>
      </c>
      <c r="P238" s="4" t="inlineStr">
        <is>
          <t>مصلحة</t>
        </is>
      </c>
      <c r="Q238" s="5" t="inlineStr">
        <is>
          <t>مثنى</t>
        </is>
      </c>
      <c r="R238" s="5" t="inlineStr">
        <is>
          <t>نسبة</t>
        </is>
      </c>
      <c r="S238" s="5" t="inlineStr">
        <is>
          <t>منسق</t>
        </is>
      </c>
      <c r="T238" s="5" t="inlineStr">
        <is>
          <t>كآبة</t>
        </is>
      </c>
      <c r="W238" s="12" t="n"/>
    </row>
    <row r="239" ht="24" customHeight="1">
      <c r="A239" s="5" t="inlineStr">
        <is>
          <t>موروث</t>
        </is>
      </c>
      <c r="B239" s="5" t="inlineStr">
        <is>
          <t>لقب</t>
        </is>
      </c>
      <c r="C239" s="5" t="inlineStr">
        <is>
          <t>عمارة</t>
        </is>
      </c>
      <c r="D239" s="5" t="inlineStr">
        <is>
          <t>قياس</t>
        </is>
      </c>
      <c r="F239" s="4" t="inlineStr">
        <is>
          <t>فكرة</t>
        </is>
      </c>
      <c r="G239" s="17" t="inlineStr">
        <is>
          <t>قطنية</t>
        </is>
      </c>
      <c r="H239" s="5" t="inlineStr">
        <is>
          <t>موظفون</t>
        </is>
      </c>
      <c r="I239" s="5" t="inlineStr">
        <is>
          <t>نفق</t>
        </is>
      </c>
      <c r="J239" s="5" t="n"/>
      <c r="K239" s="5" t="inlineStr">
        <is>
          <t>هيكل</t>
        </is>
      </c>
      <c r="L239" s="5" t="inlineStr">
        <is>
          <t>مقود</t>
        </is>
      </c>
      <c r="M239" s="4" t="inlineStr">
        <is>
          <t>قبول</t>
        </is>
      </c>
      <c r="O239" s="5" t="inlineStr">
        <is>
          <t>مصرف</t>
        </is>
      </c>
      <c r="P239" s="5" t="inlineStr">
        <is>
          <t>مصنع</t>
        </is>
      </c>
      <c r="Q239" s="5" t="inlineStr">
        <is>
          <t>مجاز</t>
        </is>
      </c>
      <c r="R239" s="5" t="inlineStr">
        <is>
          <t>نصف</t>
        </is>
      </c>
      <c r="S239" s="5" t="inlineStr">
        <is>
          <t>منشار</t>
        </is>
      </c>
      <c r="T239" s="5" t="inlineStr">
        <is>
          <t>كبيسة</t>
        </is>
      </c>
      <c r="W239" s="12" t="n"/>
    </row>
    <row r="240" ht="24" customHeight="1">
      <c r="A240" s="5" t="inlineStr">
        <is>
          <t>مولود</t>
        </is>
      </c>
      <c r="B240" s="5" t="inlineStr">
        <is>
          <t>لمس</t>
        </is>
      </c>
      <c r="C240" s="5" t="inlineStr">
        <is>
          <t>عمود</t>
        </is>
      </c>
      <c r="D240" s="5" t="inlineStr">
        <is>
          <t>قيقب</t>
        </is>
      </c>
      <c r="F240" s="4" t="inlineStr">
        <is>
          <t>فلز</t>
        </is>
      </c>
      <c r="G240" s="17" t="inlineStr">
        <is>
          <t>قفاز</t>
        </is>
      </c>
      <c r="H240" s="5" t="inlineStr">
        <is>
          <t>صيدلي</t>
        </is>
      </c>
      <c r="I240" s="5" t="inlineStr">
        <is>
          <t>نمو</t>
        </is>
      </c>
      <c r="J240" s="5" t="n"/>
      <c r="K240" s="5" t="inlineStr">
        <is>
          <t>واسع</t>
        </is>
      </c>
      <c r="L240" s="5" t="inlineStr">
        <is>
          <t>ملاح</t>
        </is>
      </c>
      <c r="M240" s="5" t="inlineStr">
        <is>
          <t>قدرة</t>
        </is>
      </c>
      <c r="O240" s="5" t="inlineStr">
        <is>
          <t>مصرفي</t>
        </is>
      </c>
      <c r="P240" s="5" t="inlineStr">
        <is>
          <t>مطار</t>
        </is>
      </c>
      <c r="Q240" s="5" t="inlineStr">
        <is>
          <t>مجرية</t>
        </is>
      </c>
      <c r="R240" s="4" t="inlineStr">
        <is>
          <t>نقطة</t>
        </is>
      </c>
      <c r="S240" s="5" t="inlineStr">
        <is>
          <t>منشد</t>
        </is>
      </c>
      <c r="T240" s="5" t="inlineStr">
        <is>
          <t>كرّس</t>
        </is>
      </c>
      <c r="W240" s="12" t="n"/>
    </row>
    <row r="241" ht="24" customHeight="1">
      <c r="A241" s="5" t="inlineStr">
        <is>
          <t>ميراث</t>
        </is>
      </c>
      <c r="B241" s="5" t="inlineStr">
        <is>
          <t>ماء</t>
        </is>
      </c>
      <c r="C241" s="5" t="inlineStr">
        <is>
          <t>غاز</t>
        </is>
      </c>
      <c r="D241" s="5" t="inlineStr">
        <is>
          <t>كاجو</t>
        </is>
      </c>
      <c r="F241" s="5" t="inlineStr">
        <is>
          <t>فلور</t>
        </is>
      </c>
      <c r="G241" s="5" t="inlineStr">
        <is>
          <t>قفاطين</t>
        </is>
      </c>
      <c r="H241" s="5" t="inlineStr">
        <is>
          <t>فيزيائي</t>
        </is>
      </c>
      <c r="I241" s="5" t="inlineStr">
        <is>
          <t>هدم</t>
        </is>
      </c>
      <c r="K241" s="5" t="inlineStr">
        <is>
          <t>وثيقة</t>
        </is>
      </c>
      <c r="L241" s="5" t="inlineStr">
        <is>
          <t>ملاحة</t>
        </is>
      </c>
      <c r="M241" s="5" t="inlineStr">
        <is>
          <t>قرأ</t>
        </is>
      </c>
      <c r="O241" s="5" t="inlineStr">
        <is>
          <t>مصروف</t>
        </is>
      </c>
      <c r="P241" s="4" t="inlineStr">
        <is>
          <t>معارضة</t>
        </is>
      </c>
      <c r="Q241" s="5" t="inlineStr">
        <is>
          <t>محادثة</t>
        </is>
      </c>
      <c r="R241" s="5" t="inlineStr">
        <is>
          <t>نمط</t>
        </is>
      </c>
      <c r="S241" s="4" t="inlineStr">
        <is>
          <t>منظار</t>
        </is>
      </c>
      <c r="T241" s="5" t="inlineStr">
        <is>
          <t>كوكبة</t>
        </is>
      </c>
      <c r="W241" s="12" t="n"/>
    </row>
    <row r="242" ht="24" customHeight="1">
      <c r="A242" s="5" t="inlineStr">
        <is>
          <t>ميزانية</t>
        </is>
      </c>
      <c r="B242" s="5" t="inlineStr">
        <is>
          <t>مأساة</t>
        </is>
      </c>
      <c r="C242" s="5" t="inlineStr">
        <is>
          <t>غبار</t>
        </is>
      </c>
      <c r="D242" s="5" t="inlineStr">
        <is>
          <t>كأس</t>
        </is>
      </c>
      <c r="F242" s="5" t="inlineStr">
        <is>
          <t>فم</t>
        </is>
      </c>
      <c r="G242" s="17" t="inlineStr">
        <is>
          <t>قفطان</t>
        </is>
      </c>
      <c r="H242" s="5" t="inlineStr">
        <is>
          <t>طيار</t>
        </is>
      </c>
      <c r="I242" s="5" t="inlineStr">
        <is>
          <t>هدوء</t>
        </is>
      </c>
      <c r="K242" s="5" t="inlineStr">
        <is>
          <t>وجهة</t>
        </is>
      </c>
      <c r="L242" s="5" t="inlineStr">
        <is>
          <t>ممر</t>
        </is>
      </c>
      <c r="M242" s="5" t="inlineStr">
        <is>
          <t>قراءة</t>
        </is>
      </c>
      <c r="O242" s="5" t="inlineStr">
        <is>
          <t>مصنع</t>
        </is>
      </c>
      <c r="P242" s="5" t="inlineStr">
        <is>
          <t>معاش</t>
        </is>
      </c>
      <c r="Q242" s="4" t="inlineStr">
        <is>
          <t>مد</t>
        </is>
      </c>
      <c r="R242" s="4" t="inlineStr">
        <is>
          <t>نهاية</t>
        </is>
      </c>
      <c r="S242" s="5" t="inlineStr">
        <is>
          <t>منظم</t>
        </is>
      </c>
      <c r="T242" s="5" t="inlineStr">
        <is>
          <t>كون</t>
        </is>
      </c>
      <c r="W242" s="12" t="n"/>
    </row>
    <row r="243" ht="24" customHeight="1">
      <c r="A243" s="5" t="inlineStr">
        <is>
          <t>ميلاد</t>
        </is>
      </c>
      <c r="B243" s="5" t="inlineStr">
        <is>
          <t>مال</t>
        </is>
      </c>
      <c r="C243" s="5" t="inlineStr">
        <is>
          <t>غذاء</t>
        </is>
      </c>
      <c r="D243" s="5" t="inlineStr">
        <is>
          <t>كاكاو</t>
        </is>
      </c>
      <c r="F243" s="4" t="inlineStr">
        <is>
          <t>فوسفور</t>
        </is>
      </c>
      <c r="G243" s="17" t="inlineStr">
        <is>
          <t>قماش</t>
        </is>
      </c>
      <c r="H243" s="5" t="inlineStr">
        <is>
          <t>سباك</t>
        </is>
      </c>
      <c r="I243" s="5" t="inlineStr">
        <is>
          <t>هلال</t>
        </is>
      </c>
      <c r="K243" s="5" t="inlineStr">
        <is>
          <t>وزن</t>
        </is>
      </c>
      <c r="L243" s="5" t="inlineStr">
        <is>
          <t>منارة</t>
        </is>
      </c>
      <c r="M243" s="5" t="inlineStr">
        <is>
          <t>قسم</t>
        </is>
      </c>
      <c r="O243" s="5" t="inlineStr">
        <is>
          <t>معاملة</t>
        </is>
      </c>
      <c r="P243" s="5" t="inlineStr">
        <is>
          <t>معهد</t>
        </is>
      </c>
      <c r="Q243" s="4" t="inlineStr">
        <is>
          <t>مذاق</t>
        </is>
      </c>
      <c r="R243" s="5" t="inlineStr">
        <is>
          <t>هرم</t>
        </is>
      </c>
      <c r="S243" s="5" t="inlineStr">
        <is>
          <t>منفذ</t>
        </is>
      </c>
      <c r="T243" s="5" t="inlineStr">
        <is>
          <t>كوني</t>
        </is>
      </c>
      <c r="W243" s="12" t="n"/>
    </row>
    <row r="244" ht="24" customHeight="1">
      <c r="A244" s="5" t="inlineStr">
        <is>
          <t>ناتج</t>
        </is>
      </c>
      <c r="B244" s="5" t="inlineStr">
        <is>
          <t>مألوف</t>
        </is>
      </c>
      <c r="C244" s="5" t="inlineStr">
        <is>
          <t>غرف</t>
        </is>
      </c>
      <c r="D244" s="5" t="inlineStr">
        <is>
          <t>كاكي</t>
        </is>
      </c>
      <c r="F244" s="5" t="inlineStr">
        <is>
          <t>فولاذ</t>
        </is>
      </c>
      <c r="G244" s="17" t="inlineStr">
        <is>
          <t>قماشية</t>
        </is>
      </c>
      <c r="H244" s="5" t="inlineStr">
        <is>
          <t>شاعر</t>
        </is>
      </c>
      <c r="I244" s="5" t="inlineStr">
        <is>
          <t>هندسة</t>
        </is>
      </c>
      <c r="K244" s="5" t="inlineStr">
        <is>
          <t>وصول</t>
        </is>
      </c>
      <c r="L244" s="5" t="inlineStr">
        <is>
          <t>منبع</t>
        </is>
      </c>
      <c r="M244" s="5" t="inlineStr">
        <is>
          <t>قصة</t>
        </is>
      </c>
      <c r="O244" s="5" t="inlineStr">
        <is>
          <t>معرض</t>
        </is>
      </c>
      <c r="P244" s="5" t="inlineStr">
        <is>
          <t>مفاوضات</t>
        </is>
      </c>
      <c r="Q244" s="5" t="inlineStr">
        <is>
          <t>مذكر</t>
        </is>
      </c>
      <c r="R244" s="4" t="inlineStr">
        <is>
          <t>هندسة</t>
        </is>
      </c>
      <c r="S244" s="5" t="inlineStr">
        <is>
          <t>مهنة</t>
        </is>
      </c>
      <c r="T244" s="5" t="inlineStr">
        <is>
          <t>كيلومتر</t>
        </is>
      </c>
      <c r="W244" s="12" t="n"/>
    </row>
    <row r="245" ht="24" customHeight="1">
      <c r="A245" s="5" t="inlineStr">
        <is>
          <t>ناضل</t>
        </is>
      </c>
      <c r="B245" s="5" t="inlineStr">
        <is>
          <t>متتالية</t>
        </is>
      </c>
      <c r="C245" s="5" t="inlineStr">
        <is>
          <t>غرفة</t>
        </is>
      </c>
      <c r="D245" s="5" t="inlineStr">
        <is>
          <t>كائنات</t>
        </is>
      </c>
      <c r="F245" s="4" t="inlineStr">
        <is>
          <t>فولت</t>
        </is>
      </c>
      <c r="G245" s="17" t="inlineStr">
        <is>
          <t>قمصان</t>
        </is>
      </c>
      <c r="H245" s="5" t="inlineStr">
        <is>
          <t>شرطي</t>
        </is>
      </c>
      <c r="I245" s="5" t="inlineStr">
        <is>
          <t>هواء</t>
        </is>
      </c>
      <c r="K245" s="5" t="inlineStr">
        <is>
          <t>وقود</t>
        </is>
      </c>
      <c r="L245" s="4" t="inlineStr">
        <is>
          <t>منحدر</t>
        </is>
      </c>
      <c r="M245" s="4" t="inlineStr">
        <is>
          <t>قلم</t>
        </is>
      </c>
      <c r="O245" s="5" t="inlineStr">
        <is>
          <t>مفترق</t>
        </is>
      </c>
      <c r="P245" s="5" t="inlineStr">
        <is>
          <t>مفتش</t>
        </is>
      </c>
      <c r="Q245" s="5" t="inlineStr">
        <is>
          <t>مر</t>
        </is>
      </c>
      <c r="R245" s="4" t="inlineStr">
        <is>
          <t>واحد</t>
        </is>
      </c>
      <c r="S245" s="5" t="inlineStr">
        <is>
          <t>مهندس</t>
        </is>
      </c>
      <c r="T245" s="5" t="inlineStr">
        <is>
          <t>كئيب</t>
        </is>
      </c>
      <c r="W245" s="12" t="n"/>
    </row>
    <row r="246" ht="24" customHeight="1">
      <c r="A246" s="5" t="inlineStr">
        <is>
          <t>نافذة</t>
        </is>
      </c>
      <c r="B246" s="5" t="inlineStr">
        <is>
          <t>متواضع</t>
        </is>
      </c>
      <c r="C246" s="5" t="inlineStr">
        <is>
          <t>غسالة</t>
        </is>
      </c>
      <c r="D246" s="5" t="inlineStr">
        <is>
          <t>كراث</t>
        </is>
      </c>
      <c r="F246" s="5" t="inlineStr">
        <is>
          <t>فئة</t>
        </is>
      </c>
      <c r="G246" s="17" t="inlineStr">
        <is>
          <t>قميص</t>
        </is>
      </c>
      <c r="H246" s="5" t="inlineStr">
        <is>
          <t>مذيع</t>
        </is>
      </c>
      <c r="I246" s="5" t="inlineStr">
        <is>
          <t>هيأ</t>
        </is>
      </c>
      <c r="K246" s="5" t="inlineStr">
        <is>
          <t>يخت</t>
        </is>
      </c>
      <c r="L246" s="5" t="inlineStr">
        <is>
          <t>منحنى</t>
        </is>
      </c>
      <c r="M246" s="4" t="inlineStr">
        <is>
          <t>قواعد</t>
        </is>
      </c>
      <c r="O246" s="5" t="inlineStr">
        <is>
          <t>مقر</t>
        </is>
      </c>
      <c r="P246" s="4" t="inlineStr">
        <is>
          <t>مقاطعة</t>
        </is>
      </c>
      <c r="Q246" s="4" t="inlineStr">
        <is>
          <t>مرارة</t>
        </is>
      </c>
      <c r="R246" s="5" t="inlineStr">
        <is>
          <t>واضح</t>
        </is>
      </c>
      <c r="S246" s="5" t="inlineStr">
        <is>
          <t>موثق</t>
        </is>
      </c>
      <c r="T246" s="5" t="inlineStr">
        <is>
          <t>لاحق</t>
        </is>
      </c>
      <c r="W246" s="13" t="n"/>
    </row>
    <row r="247" ht="24" customHeight="1">
      <c r="A247" s="5" t="inlineStr">
        <is>
          <t>نبيل</t>
        </is>
      </c>
      <c r="B247" s="5" t="inlineStr">
        <is>
          <t>متوفى</t>
        </is>
      </c>
      <c r="C247" s="5" t="inlineStr">
        <is>
          <t>غسيل</t>
        </is>
      </c>
      <c r="D247" s="5" t="inlineStr">
        <is>
          <t>كرز</t>
        </is>
      </c>
      <c r="F247" s="5" t="inlineStr">
        <is>
          <t>فيزياء</t>
        </is>
      </c>
      <c r="G247" s="17" t="inlineStr">
        <is>
          <t>قميصية</t>
        </is>
      </c>
      <c r="H247" s="5" t="inlineStr">
        <is>
          <t>كاهن</t>
        </is>
      </c>
      <c r="I247" s="5" t="inlineStr">
        <is>
          <t>واجهة</t>
        </is>
      </c>
      <c r="K247" s="5" t="n"/>
      <c r="L247" s="5" t="inlineStr">
        <is>
          <t>منضدة</t>
        </is>
      </c>
      <c r="M247" s="5" t="inlineStr">
        <is>
          <t>قيادة</t>
        </is>
      </c>
      <c r="O247" s="5" t="inlineStr">
        <is>
          <t>مكتب</t>
        </is>
      </c>
      <c r="P247" s="5" t="inlineStr">
        <is>
          <t>مقر</t>
        </is>
      </c>
      <c r="Q247" s="5" t="inlineStr">
        <is>
          <t>مرونة</t>
        </is>
      </c>
      <c r="R247" s="5" t="inlineStr">
        <is>
          <t>وتر</t>
        </is>
      </c>
      <c r="S247" s="4" t="inlineStr">
        <is>
          <t>مؤرخ</t>
        </is>
      </c>
      <c r="T247" s="5" t="inlineStr">
        <is>
          <t>لانهائي</t>
        </is>
      </c>
      <c r="W247" s="12" t="n"/>
    </row>
    <row r="248" ht="24" customHeight="1">
      <c r="A248" s="5" t="inlineStr">
        <is>
          <t>نسب</t>
        </is>
      </c>
      <c r="B248" s="5" t="inlineStr">
        <is>
          <t>مثال</t>
        </is>
      </c>
      <c r="C248" s="5" t="inlineStr">
        <is>
          <t>غطاء</t>
        </is>
      </c>
      <c r="D248" s="5" t="inlineStr">
        <is>
          <t>كرزي</t>
        </is>
      </c>
      <c r="F248" s="4" t="inlineStr">
        <is>
          <t>قادر</t>
        </is>
      </c>
      <c r="G248" s="17" t="inlineStr">
        <is>
          <t>قوالب</t>
        </is>
      </c>
      <c r="H248" s="5" t="inlineStr">
        <is>
          <t>أستاذ</t>
        </is>
      </c>
      <c r="I248" s="5" t="inlineStr">
        <is>
          <t>وثيقة</t>
        </is>
      </c>
      <c r="K248" s="5" t="n"/>
      <c r="L248" s="5" t="inlineStr">
        <is>
          <t>منطاد</t>
        </is>
      </c>
      <c r="M248" s="5" t="inlineStr">
        <is>
          <t>قيّم</t>
        </is>
      </c>
      <c r="O248" s="5" t="inlineStr">
        <is>
          <t>مكسب</t>
        </is>
      </c>
      <c r="P248" s="5" t="inlineStr">
        <is>
          <t>مكتب</t>
        </is>
      </c>
      <c r="Q248" s="4" t="inlineStr">
        <is>
          <t>مستوى</t>
        </is>
      </c>
      <c r="R248" s="5" t="inlineStr">
        <is>
          <t>وجه</t>
        </is>
      </c>
      <c r="S248" s="4" t="inlineStr">
        <is>
          <t>موزع</t>
        </is>
      </c>
      <c r="T248" s="5" t="inlineStr">
        <is>
          <t>لحظة</t>
        </is>
      </c>
      <c r="W248" s="12" t="n"/>
    </row>
    <row r="249" ht="24" customHeight="1">
      <c r="A249" s="5" t="inlineStr">
        <is>
          <t>نسل</t>
        </is>
      </c>
      <c r="B249" s="5" t="inlineStr">
        <is>
          <t>مجال</t>
        </is>
      </c>
      <c r="C249" s="5" t="inlineStr">
        <is>
          <t>غلاية</t>
        </is>
      </c>
      <c r="D249" s="5" t="inlineStr">
        <is>
          <t>كرفس</t>
        </is>
      </c>
      <c r="F249" s="5" t="inlineStr">
        <is>
          <t>قار</t>
        </is>
      </c>
      <c r="G249" s="17" t="inlineStr">
        <is>
          <t>قياس</t>
        </is>
      </c>
      <c r="H249" s="5" t="inlineStr">
        <is>
          <t>مبرمج</t>
        </is>
      </c>
      <c r="I249" s="5" t="inlineStr">
        <is>
          <t>ورشة</t>
        </is>
      </c>
      <c r="K249" s="5" t="n"/>
      <c r="L249" s="5" t="inlineStr">
        <is>
          <t>منطقة</t>
        </is>
      </c>
      <c r="M249" s="5" t="inlineStr">
        <is>
          <t>كاتب</t>
        </is>
      </c>
      <c r="O249" s="5" t="inlineStr">
        <is>
          <t>ملف</t>
        </is>
      </c>
      <c r="P249" s="5" t="inlineStr">
        <is>
          <t>مكتبة</t>
        </is>
      </c>
      <c r="Q249" s="5" t="inlineStr">
        <is>
          <t>مشترك</t>
        </is>
      </c>
      <c r="R249" s="5" t="inlineStr">
        <is>
          <t>وحدة</t>
        </is>
      </c>
      <c r="S249" s="4" t="inlineStr">
        <is>
          <t>موسيقي</t>
        </is>
      </c>
      <c r="T249" s="5" t="inlineStr">
        <is>
          <t>لحق</t>
        </is>
      </c>
      <c r="W249" s="12" t="n"/>
    </row>
    <row r="250" ht="24" customHeight="1">
      <c r="A250" t="inlineStr">
        <is>
          <t>نسيب</t>
        </is>
      </c>
      <c r="B250" s="5" t="inlineStr">
        <is>
          <t>مجاملة</t>
        </is>
      </c>
      <c r="C250" s="5" t="inlineStr">
        <is>
          <t>فاخر</t>
        </is>
      </c>
      <c r="D250" s="5" t="inlineStr">
        <is>
          <t>كركند</t>
        </is>
      </c>
      <c r="F250" s="4" t="inlineStr">
        <is>
          <t>قارورة</t>
        </is>
      </c>
      <c r="G250" s="5" t="inlineStr">
        <is>
          <t>كتان</t>
        </is>
      </c>
      <c r="H250" s="5" t="inlineStr">
        <is>
          <t>دعائي</t>
        </is>
      </c>
      <c r="I250" s="5" t="inlineStr">
        <is>
          <t>وزارة</t>
        </is>
      </c>
      <c r="K250" s="5" t="n"/>
      <c r="L250" s="4" t="inlineStr">
        <is>
          <t>منعطف</t>
        </is>
      </c>
      <c r="M250" s="5" t="inlineStr">
        <is>
          <t>كتاب</t>
        </is>
      </c>
      <c r="O250" s="5" t="inlineStr">
        <is>
          <t>ملك</t>
        </is>
      </c>
      <c r="P250" s="4" t="inlineStr">
        <is>
          <t>ملف</t>
        </is>
      </c>
      <c r="Q250" s="5" t="inlineStr">
        <is>
          <t>مص</t>
        </is>
      </c>
      <c r="R250" s="5" t="inlineStr">
        <is>
          <t>وزن</t>
        </is>
      </c>
      <c r="S250" s="4" t="inlineStr">
        <is>
          <t>مؤشر</t>
        </is>
      </c>
      <c r="T250" s="5" t="inlineStr">
        <is>
          <t>ليل</t>
        </is>
      </c>
      <c r="W250" s="12" t="n"/>
    </row>
    <row r="251" ht="24" customHeight="1">
      <c r="A251" s="5" t="inlineStr">
        <is>
          <t>نفقة</t>
        </is>
      </c>
      <c r="B251" s="5" t="inlineStr">
        <is>
          <t>مجموعة</t>
        </is>
      </c>
      <c r="C251" s="5" t="inlineStr">
        <is>
          <t>فتاحة</t>
        </is>
      </c>
      <c r="D251" s="5" t="inlineStr">
        <is>
          <t>كرمة</t>
        </is>
      </c>
      <c r="F251" s="4" t="inlineStr">
        <is>
          <t>قاعدة</t>
        </is>
      </c>
      <c r="G251" s="17" t="inlineStr">
        <is>
          <t>كتانة</t>
        </is>
      </c>
      <c r="H251" s="5" t="inlineStr">
        <is>
          <t>محرر</t>
        </is>
      </c>
      <c r="I251" s="5" t="inlineStr">
        <is>
          <t>وسط</t>
        </is>
      </c>
      <c r="K251" s="5" t="n"/>
      <c r="L251" s="4" t="inlineStr">
        <is>
          <t>موج</t>
        </is>
      </c>
      <c r="M251" s="4" t="inlineStr">
        <is>
          <t>كتابة</t>
        </is>
      </c>
      <c r="O251" s="5" t="inlineStr">
        <is>
          <t>ممتلكات</t>
        </is>
      </c>
      <c r="P251" s="4" t="inlineStr">
        <is>
          <t>ملك</t>
        </is>
      </c>
      <c r="Q251" s="5" t="inlineStr">
        <is>
          <t>مصدر</t>
        </is>
      </c>
      <c r="R251" s="5" t="inlineStr">
        <is>
          <t>وسط</t>
        </is>
      </c>
      <c r="S251" s="5" t="inlineStr">
        <is>
          <t>موظف</t>
        </is>
      </c>
      <c r="T251" s="5" t="inlineStr">
        <is>
          <t>ليلة</t>
        </is>
      </c>
      <c r="W251" s="12" t="n"/>
    </row>
    <row r="252" ht="24" customHeight="1">
      <c r="A252" s="5" t="inlineStr">
        <is>
          <t>نوع</t>
        </is>
      </c>
      <c r="B252" s="5" t="inlineStr">
        <is>
          <t>محبة</t>
        </is>
      </c>
      <c r="C252" s="5" t="inlineStr">
        <is>
          <t>فتحة</t>
        </is>
      </c>
      <c r="D252" s="5" t="inlineStr">
        <is>
          <t>كرنب</t>
        </is>
      </c>
      <c r="F252" s="4" t="inlineStr">
        <is>
          <t>قانون</t>
        </is>
      </c>
      <c r="G252" s="17" t="inlineStr">
        <is>
          <t>كتف</t>
        </is>
      </c>
      <c r="H252" s="5" t="inlineStr">
        <is>
          <t>بائع</t>
        </is>
      </c>
      <c r="I252" s="5" t="inlineStr">
        <is>
          <t>ولاية</t>
        </is>
      </c>
      <c r="K252" s="5" t="n"/>
      <c r="L252" s="4" t="inlineStr">
        <is>
          <t>موقع</t>
        </is>
      </c>
      <c r="M252" s="5" t="inlineStr">
        <is>
          <t>كتب</t>
        </is>
      </c>
      <c r="O252" s="5" t="inlineStr">
        <is>
          <t>منافس</t>
        </is>
      </c>
      <c r="P252" s="5" t="inlineStr">
        <is>
          <t>ملكة</t>
        </is>
      </c>
      <c r="Q252" s="5" t="inlineStr">
        <is>
          <t>مصطلح</t>
        </is>
      </c>
      <c r="R252" s="5" t="inlineStr">
        <is>
          <t>يوم</t>
        </is>
      </c>
      <c r="S252" s="4" t="inlineStr">
        <is>
          <t>موظفون</t>
        </is>
      </c>
      <c r="T252" s="5" t="inlineStr">
        <is>
          <t>مارس</t>
        </is>
      </c>
      <c r="W252" s="12" t="n"/>
    </row>
    <row r="253" ht="24" customHeight="1">
      <c r="A253" s="5" t="inlineStr">
        <is>
          <t>هدهد</t>
        </is>
      </c>
      <c r="B253" s="5" t="inlineStr">
        <is>
          <t>محيط</t>
        </is>
      </c>
      <c r="C253" s="5" t="inlineStr">
        <is>
          <t>فخار</t>
        </is>
      </c>
      <c r="D253" s="5" t="inlineStr">
        <is>
          <t>كزبرة</t>
        </is>
      </c>
      <c r="F253" s="4" t="inlineStr">
        <is>
          <t>قدرة</t>
        </is>
      </c>
      <c r="G253" s="17" t="inlineStr">
        <is>
          <t>كريب</t>
        </is>
      </c>
      <c r="H253" s="5" t="inlineStr">
        <is>
          <t>قابلة</t>
        </is>
      </c>
      <c r="I253" s="5" t="n"/>
      <c r="K253" s="5" t="n"/>
      <c r="L253" s="4" t="inlineStr">
        <is>
          <t>موقف</t>
        </is>
      </c>
      <c r="M253" s="4" t="inlineStr">
        <is>
          <t>كتيب</t>
        </is>
      </c>
      <c r="O253" s="5" t="inlineStr">
        <is>
          <t>منافسة</t>
        </is>
      </c>
      <c r="P253" s="5" t="inlineStr">
        <is>
          <t>ملكية</t>
        </is>
      </c>
      <c r="Q253" s="5" t="inlineStr">
        <is>
          <t>مصطلحات</t>
        </is>
      </c>
      <c r="R253" s="5" t="n"/>
      <c r="S253" s="4" t="inlineStr">
        <is>
          <t>مؤلف</t>
        </is>
      </c>
      <c r="T253" s="5" t="inlineStr">
        <is>
          <t>ماض</t>
        </is>
      </c>
      <c r="W253" s="12" t="n"/>
    </row>
    <row r="254" ht="24" customHeight="1">
      <c r="A254" s="5" t="inlineStr">
        <is>
          <t>هوية</t>
        </is>
      </c>
      <c r="B254" s="5" t="inlineStr">
        <is>
          <t>مخاطبة</t>
        </is>
      </c>
      <c r="C254" s="5" t="inlineStr">
        <is>
          <t>فخامة</t>
        </is>
      </c>
      <c r="D254" s="5" t="inlineStr">
        <is>
          <t>كستناء</t>
        </is>
      </c>
      <c r="F254" s="5" t="inlineStr">
        <is>
          <t>قدم</t>
        </is>
      </c>
      <c r="G254" s="5" t="inlineStr">
        <is>
          <t>كسر</t>
        </is>
      </c>
      <c r="H254" s="5" t="inlineStr">
        <is>
          <t>عالم</t>
        </is>
      </c>
      <c r="I254" s="5" t="n"/>
      <c r="K254" s="5" t="n"/>
      <c r="L254" s="4" t="inlineStr">
        <is>
          <t>ميل</t>
        </is>
      </c>
      <c r="M254" s="5" t="inlineStr">
        <is>
          <t>كرة</t>
        </is>
      </c>
      <c r="O254" s="5" t="inlineStr">
        <is>
          <t>مناقصة</t>
        </is>
      </c>
      <c r="P254" s="5" t="inlineStr">
        <is>
          <t>ممثل</t>
        </is>
      </c>
      <c r="Q254" s="5" t="inlineStr">
        <is>
          <t>مضارع</t>
        </is>
      </c>
      <c r="R254" s="5" t="n"/>
      <c r="S254" s="4" t="inlineStr">
        <is>
          <t>ميزان</t>
        </is>
      </c>
      <c r="T254" s="5" t="inlineStr">
        <is>
          <t>ماضٍ</t>
        </is>
      </c>
      <c r="W254" s="12" t="n"/>
    </row>
    <row r="255" ht="24" customHeight="1">
      <c r="A255" s="5" t="inlineStr">
        <is>
          <t>وارث</t>
        </is>
      </c>
      <c r="B255" s="5" t="inlineStr">
        <is>
          <t>مدرسة</t>
        </is>
      </c>
      <c r="C255" s="5" t="inlineStr">
        <is>
          <t>فراش</t>
        </is>
      </c>
      <c r="D255" s="5" t="inlineStr">
        <is>
          <t>كشمش</t>
        </is>
      </c>
      <c r="F255" s="4" t="inlineStr">
        <is>
          <t>قرص</t>
        </is>
      </c>
      <c r="G255" s="17" t="inlineStr">
        <is>
          <t>كسرات</t>
        </is>
      </c>
      <c r="H255" s="5" t="inlineStr">
        <is>
          <t>نحات</t>
        </is>
      </c>
      <c r="I255" s="5" t="n"/>
      <c r="K255" s="5" t="n"/>
      <c r="L255" s="5" t="inlineStr">
        <is>
          <t>ميناء</t>
        </is>
      </c>
      <c r="M255" s="4" t="inlineStr">
        <is>
          <t>كرتون</t>
        </is>
      </c>
      <c r="O255" s="5" t="inlineStr">
        <is>
          <t>منتج</t>
        </is>
      </c>
      <c r="P255" s="5" t="inlineStr">
        <is>
          <t>مملكة</t>
        </is>
      </c>
      <c r="Q255" s="5" t="inlineStr">
        <is>
          <t>مضغ</t>
        </is>
      </c>
      <c r="R255" s="5" t="n"/>
      <c r="S255" s="4" t="inlineStr">
        <is>
          <t>ميكانيكي</t>
        </is>
      </c>
      <c r="T255" s="5" t="inlineStr">
        <is>
          <t>ماضي</t>
        </is>
      </c>
      <c r="W255" s="12" t="n"/>
    </row>
    <row r="256" ht="24" customHeight="1">
      <c r="A256" s="5" t="inlineStr">
        <is>
          <t>والد</t>
        </is>
      </c>
      <c r="B256" s="5" t="inlineStr">
        <is>
          <t>مربي</t>
        </is>
      </c>
      <c r="C256" s="5" t="inlineStr">
        <is>
          <t>فردي</t>
        </is>
      </c>
      <c r="D256" s="5" t="inlineStr">
        <is>
          <t>كعكة</t>
        </is>
      </c>
      <c r="F256" s="4" t="inlineStr">
        <is>
          <t>قزم</t>
        </is>
      </c>
      <c r="G256" s="17" t="inlineStr">
        <is>
          <t>كسوة</t>
        </is>
      </c>
      <c r="H256" s="5" t="inlineStr">
        <is>
          <t>سكرتير</t>
        </is>
      </c>
      <c r="I256" s="5" t="n"/>
      <c r="K256" s="5" t="n"/>
      <c r="L256" s="5" t="inlineStr">
        <is>
          <t>نزح</t>
        </is>
      </c>
      <c r="M256" s="5" t="inlineStr">
        <is>
          <t>كرر</t>
        </is>
      </c>
      <c r="O256" s="5" t="inlineStr">
        <is>
          <t>منضدة</t>
        </is>
      </c>
      <c r="P256" s="5" t="inlineStr">
        <is>
          <t>منتخب</t>
        </is>
      </c>
      <c r="Q256" s="4" t="inlineStr">
        <is>
          <t>معجم</t>
        </is>
      </c>
      <c r="R256" s="5" t="n"/>
      <c r="S256" s="5" t="inlineStr">
        <is>
          <t>نادل</t>
        </is>
      </c>
      <c r="T256" s="5" t="inlineStr">
        <is>
          <t>ماطل</t>
        </is>
      </c>
      <c r="W256" s="12" t="n"/>
    </row>
    <row r="257" ht="24" customHeight="1">
      <c r="A257" s="5" t="inlineStr">
        <is>
          <t>والدة</t>
        </is>
      </c>
      <c r="B257" s="5" t="inlineStr">
        <is>
          <t>مساعدة</t>
        </is>
      </c>
      <c r="C257" s="5" t="inlineStr">
        <is>
          <t>فرشاة</t>
        </is>
      </c>
      <c r="D257" s="5" t="inlineStr">
        <is>
          <t>كمأة</t>
        </is>
      </c>
      <c r="F257" s="5" t="inlineStr">
        <is>
          <t>قشرة</t>
        </is>
      </c>
      <c r="G257" s="17" t="inlineStr">
        <is>
          <t>كشتبان</t>
        </is>
      </c>
      <c r="H257" s="5" t="inlineStr">
        <is>
          <t>نادل</t>
        </is>
      </c>
      <c r="I257" s="5" t="n"/>
      <c r="L257" s="5" t="inlineStr">
        <is>
          <t>نزهة</t>
        </is>
      </c>
      <c r="M257" s="5" t="inlineStr">
        <is>
          <t>كسول</t>
        </is>
      </c>
      <c r="O257" s="5" t="inlineStr">
        <is>
          <t>منفذ</t>
        </is>
      </c>
      <c r="P257" s="5" t="inlineStr">
        <is>
          <t>منتدى</t>
        </is>
      </c>
      <c r="Q257" s="5" t="inlineStr">
        <is>
          <t>معرفة</t>
        </is>
      </c>
      <c r="R257" s="4" t="n"/>
      <c r="S257" s="4" t="inlineStr">
        <is>
          <t>ناشر</t>
        </is>
      </c>
      <c r="T257" s="5" t="inlineStr">
        <is>
          <t>مايو</t>
        </is>
      </c>
      <c r="W257" s="12" t="n"/>
    </row>
    <row r="258" ht="24" customHeight="1">
      <c r="A258" s="5" t="inlineStr">
        <is>
          <t>والدي</t>
        </is>
      </c>
      <c r="B258" s="5" t="inlineStr">
        <is>
          <t>مسكن</t>
        </is>
      </c>
      <c r="C258" s="5" t="inlineStr">
        <is>
          <t>فرن</t>
        </is>
      </c>
      <c r="D258" s="5" t="inlineStr">
        <is>
          <t>كمثرى</t>
        </is>
      </c>
      <c r="F258" s="5" t="inlineStr">
        <is>
          <t>قصير</t>
        </is>
      </c>
      <c r="G258" s="17" t="inlineStr">
        <is>
          <t>كشتبانات</t>
        </is>
      </c>
      <c r="H258" s="5" t="inlineStr">
        <is>
          <t>جندي</t>
        </is>
      </c>
      <c r="I258" s="5" t="n"/>
      <c r="L258" s="5" t="inlineStr">
        <is>
          <t>نزول</t>
        </is>
      </c>
      <c r="M258" s="5" t="inlineStr">
        <is>
          <t>كلمة</t>
        </is>
      </c>
      <c r="O258" s="5" t="inlineStr">
        <is>
          <t>مهلة</t>
        </is>
      </c>
      <c r="P258" s="4" t="inlineStr">
        <is>
          <t>منتسب</t>
        </is>
      </c>
      <c r="Q258" s="5" t="inlineStr">
        <is>
          <t>معنى</t>
        </is>
      </c>
      <c r="R258" s="5" t="n"/>
      <c r="S258" s="4" t="inlineStr">
        <is>
          <t>ناشط</t>
        </is>
      </c>
      <c r="T258" s="5" t="inlineStr">
        <is>
          <t>مباشر</t>
        </is>
      </c>
      <c r="W258" s="12" t="n"/>
    </row>
    <row r="259" ht="24" customHeight="1">
      <c r="A259" s="5" t="inlineStr">
        <is>
          <t>وحّد</t>
        </is>
      </c>
      <c r="B259" s="5" t="inlineStr">
        <is>
          <t>مشاركة</t>
        </is>
      </c>
      <c r="C259" s="5" t="inlineStr">
        <is>
          <t>فسيح</t>
        </is>
      </c>
      <c r="D259" s="5" t="inlineStr">
        <is>
          <t>كمون</t>
        </is>
      </c>
      <c r="F259" s="5" t="inlineStr">
        <is>
          <t>قطب</t>
        </is>
      </c>
      <c r="G259" s="17" t="inlineStr">
        <is>
          <t>كشكشة</t>
        </is>
      </c>
      <c r="H259" s="5" t="inlineStr">
        <is>
          <t>إحصائي</t>
        </is>
      </c>
      <c r="I259" s="5" t="n"/>
      <c r="L259" s="5" t="inlineStr">
        <is>
          <t>نسخة</t>
        </is>
      </c>
      <c r="M259" s="4" t="inlineStr">
        <is>
          <t>كلية</t>
        </is>
      </c>
      <c r="O259" s="5" t="inlineStr">
        <is>
          <t>مودع</t>
        </is>
      </c>
      <c r="P259" s="4" t="inlineStr">
        <is>
          <t>منحة</t>
        </is>
      </c>
      <c r="Q259" s="5" t="inlineStr">
        <is>
          <t>مفرد</t>
        </is>
      </c>
      <c r="R259" s="5" t="n"/>
      <c r="S259" s="5" t="inlineStr">
        <is>
          <t>ناقد</t>
        </is>
      </c>
      <c r="T259" s="5" t="inlineStr">
        <is>
          <t>مبكر</t>
        </is>
      </c>
      <c r="W259" s="12" t="n"/>
    </row>
    <row r="260" ht="24" customHeight="1">
      <c r="A260" s="5" t="inlineStr">
        <is>
          <t>وحيد</t>
        </is>
      </c>
      <c r="B260" s="5" t="inlineStr">
        <is>
          <t>مشترك</t>
        </is>
      </c>
      <c r="C260" s="5" t="inlineStr">
        <is>
          <t>فضيات</t>
        </is>
      </c>
      <c r="D260" s="5" t="inlineStr">
        <is>
          <t>كمية</t>
        </is>
      </c>
      <c r="F260" s="5" t="inlineStr">
        <is>
          <t>قلب</t>
        </is>
      </c>
      <c r="G260" s="17" t="inlineStr">
        <is>
          <t>كشمير</t>
        </is>
      </c>
      <c r="H260" s="5" t="inlineStr">
        <is>
          <t>مفروشاتي</t>
        </is>
      </c>
      <c r="L260" s="5" t="inlineStr">
        <is>
          <t>نسيم</t>
        </is>
      </c>
      <c r="M260" s="4" t="inlineStr">
        <is>
          <t>كوّن</t>
        </is>
      </c>
      <c r="O260" s="5" t="inlineStr">
        <is>
          <t>مورد</t>
        </is>
      </c>
      <c r="P260" s="4" t="inlineStr">
        <is>
          <t>مندوب</t>
        </is>
      </c>
      <c r="Q260" s="5" t="inlineStr">
        <is>
          <t>مفهوم</t>
        </is>
      </c>
      <c r="R260" s="5" t="n"/>
      <c r="S260" s="4" t="inlineStr">
        <is>
          <t>نائب</t>
        </is>
      </c>
      <c r="T260" s="5" t="inlineStr">
        <is>
          <t>مبكرا</t>
        </is>
      </c>
      <c r="W260" s="12" t="n"/>
    </row>
    <row r="261" ht="24" customHeight="1">
      <c r="A261" s="5" t="inlineStr">
        <is>
          <t>ودي</t>
        </is>
      </c>
      <c r="B261" s="5" t="inlineStr">
        <is>
          <t>مشورة</t>
        </is>
      </c>
      <c r="C261" s="5" t="inlineStr">
        <is>
          <t>فكّك</t>
        </is>
      </c>
      <c r="D261" s="5" t="inlineStr">
        <is>
          <t>كوسا</t>
        </is>
      </c>
      <c r="F261" s="5" t="inlineStr">
        <is>
          <t>قلم</t>
        </is>
      </c>
      <c r="G261" s="5" t="inlineStr">
        <is>
          <t>كعب</t>
        </is>
      </c>
      <c r="H261" s="5" t="inlineStr">
        <is>
          <t>فني</t>
        </is>
      </c>
      <c r="L261" s="4" t="inlineStr">
        <is>
          <t>نفق</t>
        </is>
      </c>
      <c r="M261" s="5" t="inlineStr">
        <is>
          <t>كيمياء</t>
        </is>
      </c>
      <c r="O261" s="5" t="inlineStr">
        <is>
          <t>مؤسسة</t>
        </is>
      </c>
      <c r="P261" s="5" t="inlineStr">
        <is>
          <t>منزل</t>
        </is>
      </c>
      <c r="Q261" s="4" t="inlineStr">
        <is>
          <t>مقال</t>
        </is>
      </c>
      <c r="R261" s="5" t="n"/>
      <c r="S261" s="4" t="inlineStr">
        <is>
          <t>نجار</t>
        </is>
      </c>
      <c r="T261" s="5" t="inlineStr">
        <is>
          <t>متأخر</t>
        </is>
      </c>
      <c r="W261" s="12" t="n"/>
    </row>
    <row r="262" ht="24" customHeight="1">
      <c r="A262" s="5" t="inlineStr">
        <is>
          <t>وراثة</t>
        </is>
      </c>
      <c r="B262" s="5" t="inlineStr">
        <is>
          <t>مشيج</t>
        </is>
      </c>
      <c r="C262" s="5" t="inlineStr">
        <is>
          <t>فناء</t>
        </is>
      </c>
      <c r="D262" s="5" t="inlineStr">
        <is>
          <t>كوسة</t>
        </is>
      </c>
      <c r="F262" s="4" t="inlineStr">
        <is>
          <t>قلوي</t>
        </is>
      </c>
      <c r="G262" s="5" t="inlineStr">
        <is>
          <t>كم</t>
        </is>
      </c>
      <c r="H262" s="5" t="inlineStr">
        <is>
          <t>مترجم</t>
        </is>
      </c>
      <c r="L262" s="5" t="inlineStr">
        <is>
          <t>هبط</t>
        </is>
      </c>
      <c r="M262" s="5" t="inlineStr">
        <is>
          <t>لاحظ</t>
        </is>
      </c>
      <c r="O262" s="5" t="inlineStr">
        <is>
          <t>موظف</t>
        </is>
      </c>
      <c r="P262" s="5" t="inlineStr">
        <is>
          <t>منطقة</t>
        </is>
      </c>
      <c r="Q262" s="5" t="inlineStr">
        <is>
          <t>مقطع</t>
        </is>
      </c>
      <c r="R262" s="4" t="n"/>
      <c r="S262" s="4" t="inlineStr">
        <is>
          <t>نحات</t>
        </is>
      </c>
      <c r="T262" s="5" t="inlineStr">
        <is>
          <t>متأخرا</t>
        </is>
      </c>
      <c r="W262" s="12" t="n"/>
    </row>
    <row r="263" ht="24" customHeight="1">
      <c r="A263" s="5" t="inlineStr">
        <is>
          <t>وراثي</t>
        </is>
      </c>
      <c r="B263" s="5" t="inlineStr">
        <is>
          <t>مصالحة</t>
        </is>
      </c>
      <c r="C263" s="5" t="inlineStr">
        <is>
          <t>فندق</t>
        </is>
      </c>
      <c r="D263" s="5" t="inlineStr">
        <is>
          <t>كيوي</t>
        </is>
      </c>
      <c r="F263" s="5" t="inlineStr">
        <is>
          <t>قنديلة</t>
        </is>
      </c>
      <c r="G263" s="17" t="inlineStr">
        <is>
          <t>كنزات</t>
        </is>
      </c>
      <c r="H263" s="5" t="inlineStr">
        <is>
          <t>بيطري</t>
        </is>
      </c>
      <c r="L263" s="4" t="inlineStr">
        <is>
          <t>هبوط</t>
        </is>
      </c>
      <c r="M263" s="5" t="inlineStr">
        <is>
          <t>لباس</t>
        </is>
      </c>
      <c r="O263" s="5" t="inlineStr">
        <is>
          <t>ميزان</t>
        </is>
      </c>
      <c r="P263" s="5" t="inlineStr">
        <is>
          <t>منظمة</t>
        </is>
      </c>
      <c r="Q263" s="4" t="inlineStr">
        <is>
          <t>ملوحة</t>
        </is>
      </c>
      <c r="R263" s="5" t="n"/>
      <c r="S263" s="4" t="inlineStr">
        <is>
          <t>نحال</t>
        </is>
      </c>
      <c r="T263" s="5" t="inlineStr">
        <is>
          <t>متزامن</t>
        </is>
      </c>
      <c r="W263" s="12" t="n"/>
    </row>
    <row r="264" ht="24" customHeight="1">
      <c r="A264" s="5" t="inlineStr">
        <is>
          <t>ورث</t>
        </is>
      </c>
      <c r="B264" s="5" t="inlineStr">
        <is>
          <t>مطبخ</t>
        </is>
      </c>
      <c r="C264" s="5" t="inlineStr">
        <is>
          <t>فندقة</t>
        </is>
      </c>
      <c r="D264" s="5" t="inlineStr">
        <is>
          <t>لب</t>
        </is>
      </c>
      <c r="F264" s="5" t="inlineStr">
        <is>
          <t>قوة</t>
        </is>
      </c>
      <c r="G264" s="17" t="inlineStr">
        <is>
          <t>كنزة</t>
        </is>
      </c>
      <c r="H264" s="5" t="inlineStr">
        <is>
          <t>فيلسوف</t>
        </is>
      </c>
      <c r="L264" s="5" t="inlineStr">
        <is>
          <t>هدوء</t>
        </is>
      </c>
      <c r="M264" s="5" t="inlineStr">
        <is>
          <t>لخص</t>
        </is>
      </c>
      <c r="O264" s="5" t="inlineStr">
        <is>
          <t>ميزانية</t>
        </is>
      </c>
      <c r="P264" s="5" t="inlineStr">
        <is>
          <t>منفعة</t>
        </is>
      </c>
      <c r="Q264" s="5" t="inlineStr">
        <is>
          <t>مناقشة</t>
        </is>
      </c>
      <c r="R264" s="4" t="n"/>
      <c r="S264" s="4" t="inlineStr">
        <is>
          <t>نساج</t>
        </is>
      </c>
      <c r="T264" s="5" t="inlineStr">
        <is>
          <t>متغير</t>
        </is>
      </c>
      <c r="W264" s="12" t="n"/>
    </row>
    <row r="265" ht="24" customHeight="1">
      <c r="A265" s="5" t="inlineStr">
        <is>
          <t>ورشة</t>
        </is>
      </c>
      <c r="B265" s="5" t="inlineStr">
        <is>
          <t>معارف</t>
        </is>
      </c>
      <c r="C265" s="5" t="inlineStr">
        <is>
          <t>فيلا</t>
        </is>
      </c>
      <c r="D265" s="5" t="inlineStr">
        <is>
          <t>لبية</t>
        </is>
      </c>
      <c r="F265" s="5" t="inlineStr">
        <is>
          <t>قوي</t>
        </is>
      </c>
      <c r="G265" s="17" t="inlineStr">
        <is>
          <t>كواليس</t>
        </is>
      </c>
      <c r="H265" s="5" t="inlineStr">
        <is>
          <t>خطاط</t>
        </is>
      </c>
      <c r="L265" s="5" t="inlineStr">
        <is>
          <t>هوائي</t>
        </is>
      </c>
      <c r="M265" s="5" t="inlineStr">
        <is>
          <t>لغة</t>
        </is>
      </c>
      <c r="O265" s="5" t="inlineStr">
        <is>
          <t>ميزة</t>
        </is>
      </c>
      <c r="P265" s="4" t="inlineStr">
        <is>
          <t>موارد</t>
        </is>
      </c>
      <c r="Q265" s="5" t="inlineStr">
        <is>
          <t>منغولية</t>
        </is>
      </c>
      <c r="S265" s="4" t="inlineStr">
        <is>
          <t>نقابة</t>
        </is>
      </c>
      <c r="T265" s="5" t="inlineStr">
        <is>
          <t>متوسط</t>
        </is>
      </c>
      <c r="W265" s="12" t="n"/>
    </row>
    <row r="266" ht="24" customHeight="1">
      <c r="A266" s="5" t="inlineStr">
        <is>
          <t>وساطة</t>
        </is>
      </c>
      <c r="B266" s="5" t="inlineStr">
        <is>
          <t>معاش</t>
        </is>
      </c>
      <c r="C266" s="5" t="inlineStr">
        <is>
          <t>قاعة</t>
        </is>
      </c>
      <c r="D266" s="5" t="inlineStr">
        <is>
          <t>لحمية</t>
        </is>
      </c>
      <c r="F266" s="4" t="inlineStr">
        <is>
          <t>قياس</t>
        </is>
      </c>
      <c r="G266" s="5" t="inlineStr">
        <is>
          <t>كوى</t>
        </is>
      </c>
      <c r="H266" s="5" t="inlineStr">
        <is>
          <t>نحال</t>
        </is>
      </c>
      <c r="L266" s="5" t="inlineStr">
        <is>
          <t>هويس</t>
        </is>
      </c>
      <c r="M266" s="5" t="inlineStr">
        <is>
          <t>لوحة</t>
        </is>
      </c>
      <c r="O266" s="5" t="inlineStr">
        <is>
          <t>نحاس</t>
        </is>
      </c>
      <c r="P266" s="4" t="inlineStr">
        <is>
          <t>مواطن</t>
        </is>
      </c>
      <c r="Q266" s="4" t="inlineStr">
        <is>
          <t>مؤنث</t>
        </is>
      </c>
      <c r="R266" s="4" t="n"/>
      <c r="S266" s="5" t="inlineStr">
        <is>
          <t>نقاش</t>
        </is>
      </c>
      <c r="T266" s="5" t="inlineStr">
        <is>
          <t>متوقع</t>
        </is>
      </c>
      <c r="W266" s="12" t="n"/>
    </row>
    <row r="267" ht="24" customHeight="1">
      <c r="A267" s="5" t="inlineStr">
        <is>
          <t>وصية</t>
        </is>
      </c>
      <c r="B267" s="5" t="inlineStr">
        <is>
          <t>معرفة</t>
        </is>
      </c>
      <c r="C267" s="5" t="inlineStr">
        <is>
          <t>قاعدة</t>
        </is>
      </c>
      <c r="D267" s="5" t="inlineStr">
        <is>
          <t>لقط</t>
        </is>
      </c>
      <c r="F267" s="4" t="inlineStr">
        <is>
          <t>قيمة</t>
        </is>
      </c>
      <c r="G267" s="5" t="inlineStr">
        <is>
          <t>لباس</t>
        </is>
      </c>
      <c r="H267" s="5" t="inlineStr">
        <is>
          <t>حفار</t>
        </is>
      </c>
      <c r="L267" s="5" t="inlineStr">
        <is>
          <t>هيكل</t>
        </is>
      </c>
      <c r="M267" s="5" t="inlineStr">
        <is>
          <t>ماجستير</t>
        </is>
      </c>
      <c r="O267" s="5" t="inlineStr">
        <is>
          <t>نداء</t>
        </is>
      </c>
      <c r="P267" s="5" t="inlineStr">
        <is>
          <t>مؤتمر</t>
        </is>
      </c>
      <c r="Q267" s="5" t="inlineStr">
        <is>
          <t>ناقش</t>
        </is>
      </c>
      <c r="R267" s="4" t="n"/>
      <c r="S267" s="4" t="inlineStr">
        <is>
          <t>نقيب</t>
        </is>
      </c>
      <c r="T267" s="5" t="inlineStr">
        <is>
          <t>مثلج</t>
        </is>
      </c>
      <c r="W267" s="21" t="n"/>
    </row>
    <row r="268" ht="24" customHeight="1">
      <c r="A268" s="5" t="inlineStr">
        <is>
          <t>وطن</t>
        </is>
      </c>
      <c r="B268" s="5" t="inlineStr">
        <is>
          <t>معمودية</t>
        </is>
      </c>
      <c r="C268" s="5" t="inlineStr">
        <is>
          <t>قبو</t>
        </is>
      </c>
      <c r="D268" s="5" t="inlineStr">
        <is>
          <t>لوتس</t>
        </is>
      </c>
      <c r="F268" s="5" t="inlineStr">
        <is>
          <t>كاحل</t>
        </is>
      </c>
      <c r="G268" s="17" t="inlineStr">
        <is>
          <t>لمسة</t>
        </is>
      </c>
      <c r="H268" s="5" t="inlineStr">
        <is>
          <t>نساج</t>
        </is>
      </c>
      <c r="L268" s="5" t="inlineStr">
        <is>
          <t>وجه</t>
        </is>
      </c>
      <c r="M268" s="5" t="inlineStr">
        <is>
          <t>مادة</t>
        </is>
      </c>
      <c r="O268" s="5" t="inlineStr">
        <is>
          <t>ندرة</t>
        </is>
      </c>
      <c r="P268" s="5" t="inlineStr">
        <is>
          <t>مؤسسات</t>
        </is>
      </c>
      <c r="Q268" s="5" t="inlineStr">
        <is>
          <t>ناقص</t>
        </is>
      </c>
      <c r="S268" s="5" t="inlineStr">
        <is>
          <t>هاتف</t>
        </is>
      </c>
      <c r="T268" s="5" t="inlineStr">
        <is>
          <t>مجهول</t>
        </is>
      </c>
      <c r="W268" s="12" t="n"/>
    </row>
    <row r="269" ht="24" customHeight="1">
      <c r="A269" s="5" t="inlineStr">
        <is>
          <t>وفاء</t>
        </is>
      </c>
      <c r="B269" s="5" t="inlineStr">
        <is>
          <t>مقبرة</t>
        </is>
      </c>
      <c r="C269" s="5" t="inlineStr">
        <is>
          <t>قدر</t>
        </is>
      </c>
      <c r="D269" s="5" t="inlineStr">
        <is>
          <t>لوز</t>
        </is>
      </c>
      <c r="F269" s="4" t="inlineStr">
        <is>
          <t>كادميوم</t>
        </is>
      </c>
      <c r="G269" s="5" t="inlineStr">
        <is>
          <t>لمعان</t>
        </is>
      </c>
      <c r="H269" s="5" t="inlineStr">
        <is>
          <t>دباغ</t>
        </is>
      </c>
      <c r="L269" s="4" t="inlineStr">
        <is>
          <t>وجهة</t>
        </is>
      </c>
      <c r="M269" s="5" t="inlineStr">
        <is>
          <t>متحف</t>
        </is>
      </c>
      <c r="O269" s="5" t="inlineStr">
        <is>
          <t>نشاط</t>
        </is>
      </c>
      <c r="P269" s="4" t="inlineStr">
        <is>
          <t>مؤسسة</t>
        </is>
      </c>
      <c r="Q269" s="5" t="inlineStr">
        <is>
          <t>نبر</t>
        </is>
      </c>
      <c r="R269" s="4" t="n"/>
      <c r="S269" s="4" t="inlineStr">
        <is>
          <t>هاوٍ</t>
        </is>
      </c>
      <c r="T269" s="5" t="inlineStr">
        <is>
          <t>محدود</t>
        </is>
      </c>
      <c r="W269" s="12" t="n"/>
    </row>
    <row r="270" ht="24" customHeight="1">
      <c r="A270" s="5" t="inlineStr">
        <is>
          <t>وفاة</t>
        </is>
      </c>
      <c r="B270" s="5" t="inlineStr">
        <is>
          <t>ملكية</t>
        </is>
      </c>
      <c r="C270" s="5" t="inlineStr">
        <is>
          <t>قدور</t>
        </is>
      </c>
      <c r="D270" s="5" t="inlineStr">
        <is>
          <t>لون</t>
        </is>
      </c>
      <c r="F270" s="5" t="inlineStr">
        <is>
          <t>كأس</t>
        </is>
      </c>
      <c r="G270" s="5" t="inlineStr">
        <is>
          <t>لون</t>
        </is>
      </c>
      <c r="H270" s="5" t="inlineStr">
        <is>
          <t>ممرضة</t>
        </is>
      </c>
      <c r="L270" s="5" t="inlineStr">
        <is>
          <t>ورشة</t>
        </is>
      </c>
      <c r="M270" s="5" t="inlineStr">
        <is>
          <t>متدرب</t>
        </is>
      </c>
      <c r="O270" s="5" t="inlineStr">
        <is>
          <t>نصف</t>
        </is>
      </c>
      <c r="P270" s="4" t="inlineStr">
        <is>
          <t>موظف</t>
        </is>
      </c>
      <c r="Q270" s="5" t="inlineStr">
        <is>
          <t>نتيجة</t>
        </is>
      </c>
      <c r="R270" s="4" t="n"/>
      <c r="S270" s="4" t="inlineStr">
        <is>
          <t>واعظ</t>
        </is>
      </c>
      <c r="T270" s="5" t="inlineStr">
        <is>
          <t>محدودية</t>
        </is>
      </c>
      <c r="W270" s="12" t="n"/>
    </row>
    <row r="271" ht="24" customHeight="1">
      <c r="A271" s="5" t="inlineStr">
        <is>
          <t>ولادة</t>
        </is>
      </c>
      <c r="B271" s="5" t="inlineStr">
        <is>
          <t>منافس</t>
        </is>
      </c>
      <c r="C271" s="5" t="inlineStr">
        <is>
          <t>قرميد</t>
        </is>
      </c>
      <c r="D271" s="5" t="inlineStr">
        <is>
          <t>ليتشي</t>
        </is>
      </c>
      <c r="F271" s="5" t="inlineStr">
        <is>
          <t>كاشف</t>
        </is>
      </c>
      <c r="G271" s="17" t="inlineStr">
        <is>
          <t>مادة</t>
        </is>
      </c>
      <c r="H271" s="5" t="inlineStr">
        <is>
          <t>ربان</t>
        </is>
      </c>
      <c r="L271" s="5" t="inlineStr">
        <is>
          <t>وشاح</t>
        </is>
      </c>
      <c r="M271" s="5" t="inlineStr">
        <is>
          <t>مترجم</t>
        </is>
      </c>
      <c r="O271" s="5" t="inlineStr">
        <is>
          <t>نصيحة</t>
        </is>
      </c>
      <c r="P271" s="4" t="inlineStr">
        <is>
          <t>موظفون</t>
        </is>
      </c>
      <c r="Q271" s="4" t="inlineStr">
        <is>
          <t>نثر</t>
        </is>
      </c>
      <c r="R271" s="4" t="n"/>
      <c r="S271" s="5" t="inlineStr">
        <is>
          <t>ورشة</t>
        </is>
      </c>
      <c r="T271" s="5" t="inlineStr">
        <is>
          <t>مد</t>
        </is>
      </c>
      <c r="W271" s="12" t="n"/>
    </row>
    <row r="272" ht="24" customHeight="1">
      <c r="A272" s="5" t="inlineStr">
        <is>
          <t>ولد</t>
        </is>
      </c>
      <c r="B272" s="5" t="inlineStr">
        <is>
          <t>منزل</t>
        </is>
      </c>
      <c r="C272" s="5" t="inlineStr">
        <is>
          <t>قرية</t>
        </is>
      </c>
      <c r="D272" s="5" t="inlineStr">
        <is>
          <t>ليف</t>
        </is>
      </c>
      <c r="F272" s="4" t="inlineStr">
        <is>
          <t>كالسيت</t>
        </is>
      </c>
      <c r="G272" s="5" t="inlineStr">
        <is>
          <t>ماكينة</t>
        </is>
      </c>
      <c r="H272" s="5" t="inlineStr">
        <is>
          <t>خطيب</t>
        </is>
      </c>
      <c r="L272" s="5" t="inlineStr">
        <is>
          <t>وصول</t>
        </is>
      </c>
      <c r="M272" s="4" t="inlineStr">
        <is>
          <t>متعلم</t>
        </is>
      </c>
      <c r="O272" s="5" t="inlineStr">
        <is>
          <t>نفقة</t>
        </is>
      </c>
      <c r="P272" s="5" t="inlineStr">
        <is>
          <t>موفد</t>
        </is>
      </c>
      <c r="Q272" s="5" t="inlineStr">
        <is>
          <t>نحو</t>
        </is>
      </c>
      <c r="S272" s="4" t="inlineStr">
        <is>
          <t>وزير</t>
        </is>
      </c>
      <c r="T272" s="5" t="inlineStr">
        <is>
          <t>مدار</t>
        </is>
      </c>
      <c r="W272" s="12" t="n"/>
    </row>
    <row r="273" ht="24" customHeight="1">
      <c r="A273" s="5" t="inlineStr">
        <is>
          <t>وليد</t>
        </is>
      </c>
      <c r="B273" s="5" t="inlineStr">
        <is>
          <t>مهاجر</t>
        </is>
      </c>
      <c r="C273" s="5" t="inlineStr">
        <is>
          <t>قش</t>
        </is>
      </c>
      <c r="D273" s="5" t="inlineStr">
        <is>
          <t>ليمون</t>
        </is>
      </c>
      <c r="F273" s="4" t="inlineStr">
        <is>
          <t>كالسيوم</t>
        </is>
      </c>
      <c r="G273" s="17" t="inlineStr">
        <is>
          <t>مائل</t>
        </is>
      </c>
      <c r="H273" s="5" t="inlineStr">
        <is>
          <t>مفكر</t>
        </is>
      </c>
      <c r="L273" s="5" t="inlineStr">
        <is>
          <t>يخت</t>
        </is>
      </c>
      <c r="M273" s="4" t="inlineStr">
        <is>
          <t>متوسط</t>
        </is>
      </c>
      <c r="O273" s="5" t="inlineStr">
        <is>
          <t>نقد</t>
        </is>
      </c>
      <c r="P273" s="4" t="inlineStr">
        <is>
          <t>ميثاق</t>
        </is>
      </c>
      <c r="Q273" s="5" t="inlineStr">
        <is>
          <t>نداء</t>
        </is>
      </c>
      <c r="S273" s="4" t="inlineStr">
        <is>
          <t>وكيل</t>
        </is>
      </c>
      <c r="T273" s="5" t="inlineStr">
        <is>
          <t>مدة</t>
        </is>
      </c>
      <c r="W273" s="12" t="n"/>
    </row>
    <row r="274" ht="24" customHeight="1">
      <c r="A274" s="5" t="inlineStr">
        <is>
          <t>يتيم</t>
        </is>
      </c>
      <c r="B274" s="5" t="inlineStr">
        <is>
          <t>مهد</t>
        </is>
      </c>
      <c r="C274" s="5" t="inlineStr">
        <is>
          <t>قصدير</t>
        </is>
      </c>
      <c r="D274" s="5" t="inlineStr">
        <is>
          <t>لين</t>
        </is>
      </c>
      <c r="F274" s="5" t="inlineStr">
        <is>
          <t>كبريت</t>
        </is>
      </c>
      <c r="G274" s="5" t="inlineStr">
        <is>
          <t>مبدع</t>
        </is>
      </c>
      <c r="H274" s="5" t="inlineStr">
        <is>
          <t>مصلح</t>
        </is>
      </c>
      <c r="L274" s="4" t="inlineStr">
        <is>
          <t>يسار</t>
        </is>
      </c>
      <c r="M274" s="4" t="inlineStr">
        <is>
          <t>مجلة</t>
        </is>
      </c>
      <c r="O274" s="5" t="inlineStr">
        <is>
          <t>نقود</t>
        </is>
      </c>
      <c r="P274" s="5" t="inlineStr">
        <is>
          <t>ميزانية</t>
        </is>
      </c>
      <c r="Q274" s="5" t="inlineStr">
        <is>
          <t>نرويجية</t>
        </is>
      </c>
      <c r="S274" s="4" t="n"/>
      <c r="T274" s="5" t="inlineStr">
        <is>
          <t>مدد</t>
        </is>
      </c>
      <c r="W274" s="12" t="n"/>
    </row>
    <row r="275" ht="24" customHeight="1">
      <c r="A275" s="5" t="inlineStr">
        <is>
          <t>يتيمة</t>
        </is>
      </c>
      <c r="B275" s="5" t="inlineStr">
        <is>
          <t>مهر</t>
        </is>
      </c>
      <c r="C275" s="5" t="inlineStr">
        <is>
          <t>قصر</t>
        </is>
      </c>
      <c r="D275" s="5" t="inlineStr">
        <is>
          <t>ماء</t>
        </is>
      </c>
      <c r="F275" s="4" t="inlineStr">
        <is>
          <t>كبير</t>
        </is>
      </c>
      <c r="G275" s="5" t="inlineStr">
        <is>
          <t>مبدعة</t>
        </is>
      </c>
      <c r="H275" s="5" t="inlineStr">
        <is>
          <t>مبتكر</t>
        </is>
      </c>
      <c r="L275" s="4" t="inlineStr">
        <is>
          <t>يمين</t>
        </is>
      </c>
      <c r="M275" s="5" t="inlineStr">
        <is>
          <t>مجلد</t>
        </is>
      </c>
      <c r="O275" s="5" t="inlineStr">
        <is>
          <t>هامش</t>
        </is>
      </c>
      <c r="P275" s="5" t="inlineStr">
        <is>
          <t>ميناء</t>
        </is>
      </c>
      <c r="Q275" s="4" t="inlineStr">
        <is>
          <t>نص</t>
        </is>
      </c>
      <c r="R275" s="4" t="n"/>
      <c r="S275" s="4" t="n"/>
      <c r="T275" s="5" t="inlineStr">
        <is>
          <t>مر</t>
        </is>
      </c>
      <c r="W275" s="12" t="n"/>
    </row>
    <row r="276" ht="24" customHeight="1">
      <c r="A276" s="5" t="n"/>
      <c r="B276" s="5" t="inlineStr">
        <is>
          <t>مواطن</t>
        </is>
      </c>
      <c r="C276" s="5" t="inlineStr">
        <is>
          <t>قفل</t>
        </is>
      </c>
      <c r="D276" s="5" t="inlineStr">
        <is>
          <t>مانجو</t>
        </is>
      </c>
      <c r="F276" s="4" t="inlineStr">
        <is>
          <t>كتلة</t>
        </is>
      </c>
      <c r="G276" s="5" t="inlineStr">
        <is>
          <t>متجر</t>
        </is>
      </c>
      <c r="H276" s="5" t="inlineStr">
        <is>
          <t>رائد</t>
        </is>
      </c>
      <c r="L276" s="4" t="n"/>
      <c r="M276" s="5" t="inlineStr">
        <is>
          <t>مجموعة</t>
        </is>
      </c>
      <c r="O276" s="5" t="inlineStr">
        <is>
          <t>وثيقة</t>
        </is>
      </c>
      <c r="P276" s="4" t="inlineStr">
        <is>
          <t>ناخب</t>
        </is>
      </c>
      <c r="Q276" s="4" t="inlineStr">
        <is>
          <t>نطق</t>
        </is>
      </c>
      <c r="R276" s="4" t="n"/>
      <c r="S276" s="4" t="n"/>
      <c r="T276" s="5" t="inlineStr">
        <is>
          <t>مرة</t>
        </is>
      </c>
      <c r="W276" s="13" t="n"/>
    </row>
    <row r="277" ht="24" customHeight="1">
      <c r="A277" s="5" t="n"/>
      <c r="B277" s="5" t="inlineStr">
        <is>
          <t>موافقة</t>
        </is>
      </c>
      <c r="C277" s="5" t="inlineStr">
        <is>
          <t>قماش</t>
        </is>
      </c>
      <c r="D277" s="5" t="inlineStr">
        <is>
          <t>مبيدات</t>
        </is>
      </c>
      <c r="F277" s="5" t="inlineStr">
        <is>
          <t>كثافة</t>
        </is>
      </c>
      <c r="G277" s="5" t="inlineStr">
        <is>
          <t>متر</t>
        </is>
      </c>
      <c r="H277" s="5" t="inlineStr">
        <is>
          <t>مقيم</t>
        </is>
      </c>
      <c r="L277" s="4" t="n"/>
      <c r="M277" s="5" t="inlineStr">
        <is>
          <t>محاضرة</t>
        </is>
      </c>
      <c r="O277" s="5" t="inlineStr">
        <is>
          <t>وديعة</t>
        </is>
      </c>
      <c r="P277" s="5" t="inlineStr">
        <is>
          <t>نادي</t>
        </is>
      </c>
      <c r="Q277" s="5" t="inlineStr">
        <is>
          <t>نطقي</t>
        </is>
      </c>
      <c r="S277" s="4" t="n"/>
      <c r="T277" s="5" t="inlineStr">
        <is>
          <t>مرحلة</t>
        </is>
      </c>
      <c r="W277" s="12" t="n"/>
    </row>
    <row r="278" ht="24" customHeight="1">
      <c r="A278" s="5" t="n"/>
      <c r="B278" s="5" t="inlineStr">
        <is>
          <t>موروث</t>
        </is>
      </c>
      <c r="C278" s="5" t="inlineStr">
        <is>
          <t>قمامة</t>
        </is>
      </c>
      <c r="D278" s="5" t="inlineStr">
        <is>
          <t>مبيض</t>
        </is>
      </c>
      <c r="F278" s="5" t="inlineStr">
        <is>
          <t>كثيف</t>
        </is>
      </c>
      <c r="G278" s="17" t="inlineStr">
        <is>
          <t>متقاطع</t>
        </is>
      </c>
      <c r="H278" s="5" t="inlineStr">
        <is>
          <t>محكم</t>
        </is>
      </c>
      <c r="L278" s="4" t="n"/>
      <c r="M278" s="5" t="inlineStr">
        <is>
          <t>محبرة</t>
        </is>
      </c>
      <c r="O278" s="5" t="inlineStr">
        <is>
          <t>وزن</t>
        </is>
      </c>
      <c r="P278" s="5" t="inlineStr">
        <is>
          <t>نائب</t>
        </is>
      </c>
      <c r="Q278" s="4" t="inlineStr">
        <is>
          <t>نعومة</t>
        </is>
      </c>
      <c r="S278" s="4" t="n"/>
      <c r="T278" s="5" t="inlineStr">
        <is>
          <t>مرور</t>
        </is>
      </c>
      <c r="W278" s="12" t="n"/>
    </row>
    <row r="279" ht="24" customHeight="1">
      <c r="A279" s="5" t="n"/>
      <c r="B279" s="5" t="inlineStr">
        <is>
          <t>ميزانية</t>
        </is>
      </c>
      <c r="C279" s="5" t="inlineStr">
        <is>
          <t>كأس</t>
        </is>
      </c>
      <c r="D279" s="5" t="inlineStr">
        <is>
          <t>مثمر</t>
        </is>
      </c>
      <c r="F279" s="4" t="inlineStr">
        <is>
          <t>كحول</t>
        </is>
      </c>
      <c r="G279" s="5" t="inlineStr">
        <is>
          <t>متناسق</t>
        </is>
      </c>
      <c r="H279" s="5" t="inlineStr">
        <is>
          <t>مروج</t>
        </is>
      </c>
      <c r="L279" s="4" t="n"/>
      <c r="M279" s="5" t="inlineStr">
        <is>
          <t>محتوى</t>
        </is>
      </c>
      <c r="O279" s="5" t="inlineStr">
        <is>
          <t>وسيط</t>
        </is>
      </c>
      <c r="P279" s="5" t="inlineStr">
        <is>
          <t>نخبة</t>
        </is>
      </c>
      <c r="Q279" s="5" t="inlineStr">
        <is>
          <t>نفي</t>
        </is>
      </c>
      <c r="R279" s="4" t="n"/>
      <c r="S279" s="4" t="n"/>
      <c r="T279" s="5" t="inlineStr">
        <is>
          <t>مزمن</t>
        </is>
      </c>
      <c r="W279" s="21" t="n"/>
    </row>
    <row r="280" ht="24" customHeight="1">
      <c r="A280" s="5" t="n"/>
      <c r="B280" s="5" t="inlineStr">
        <is>
          <t>ناتج</t>
        </is>
      </c>
      <c r="C280" s="5" t="inlineStr">
        <is>
          <t>كتلة</t>
        </is>
      </c>
      <c r="D280" s="5" t="inlineStr">
        <is>
          <t>مجفف</t>
        </is>
      </c>
      <c r="F280" s="5" t="inlineStr">
        <is>
          <t>كربون</t>
        </is>
      </c>
      <c r="G280" s="5" t="inlineStr">
        <is>
          <t>مجد</t>
        </is>
      </c>
      <c r="H280" s="5" t="inlineStr">
        <is>
          <t>مسوق</t>
        </is>
      </c>
      <c r="L280" s="4" t="n"/>
      <c r="M280" s="4" t="inlineStr">
        <is>
          <t>محرر</t>
        </is>
      </c>
      <c r="O280" s="5" t="inlineStr">
        <is>
          <t>وفرة</t>
        </is>
      </c>
      <c r="P280" s="5" t="inlineStr">
        <is>
          <t>نظام</t>
        </is>
      </c>
      <c r="Q280" s="4" t="inlineStr">
        <is>
          <t>نقاش</t>
        </is>
      </c>
      <c r="T280" s="5" t="inlineStr">
        <is>
          <t>مساء</t>
        </is>
      </c>
      <c r="W280" s="21" t="n"/>
    </row>
    <row r="281" ht="24" customHeight="1">
      <c r="A281" s="5" t="n"/>
      <c r="B281" s="5" t="inlineStr">
        <is>
          <t>ناضل</t>
        </is>
      </c>
      <c r="C281" s="5" t="inlineStr">
        <is>
          <t>كرة</t>
        </is>
      </c>
      <c r="D281" s="5" t="inlineStr">
        <is>
          <t>مجمدة</t>
        </is>
      </c>
      <c r="F281" s="5" t="inlineStr">
        <is>
          <t>كربونات</t>
        </is>
      </c>
      <c r="G281" s="5" t="inlineStr">
        <is>
          <t>مجمع</t>
        </is>
      </c>
      <c r="H281" s="5" t="inlineStr">
        <is>
          <t>مخطط</t>
        </is>
      </c>
      <c r="L281" s="4" t="n"/>
      <c r="M281" s="4" t="inlineStr">
        <is>
          <t>مختبر</t>
        </is>
      </c>
      <c r="O281" s="5" t="inlineStr">
        <is>
          <t>وكالة</t>
        </is>
      </c>
      <c r="P281" s="5" t="inlineStr">
        <is>
          <t>نقابة</t>
        </is>
      </c>
      <c r="Q281" s="5" t="inlineStr">
        <is>
          <t>نكرة</t>
        </is>
      </c>
      <c r="S281" s="4" t="n"/>
      <c r="T281" s="5" t="inlineStr">
        <is>
          <t>مسار</t>
        </is>
      </c>
      <c r="W281" s="12" t="n"/>
    </row>
    <row r="282" ht="24" customHeight="1">
      <c r="A282" s="5" t="n"/>
      <c r="B282" s="5" t="inlineStr">
        <is>
          <t>نافذة</t>
        </is>
      </c>
      <c r="C282" s="5" t="inlineStr">
        <is>
          <t>كرسي</t>
        </is>
      </c>
      <c r="D282" s="5" t="inlineStr">
        <is>
          <t>محار</t>
        </is>
      </c>
      <c r="F282" s="5" t="inlineStr">
        <is>
          <t>كرة</t>
        </is>
      </c>
      <c r="G282" s="5" t="inlineStr">
        <is>
          <t>مجموعة</t>
        </is>
      </c>
      <c r="H282" s="5" t="inlineStr">
        <is>
          <t>منفذ</t>
        </is>
      </c>
      <c r="L282" s="4" t="n"/>
      <c r="M282" s="4" t="inlineStr">
        <is>
          <t>مخطط</t>
        </is>
      </c>
      <c r="O282" s="5" t="inlineStr">
        <is>
          <t>وكيل</t>
        </is>
      </c>
      <c r="P282" s="5" t="inlineStr">
        <is>
          <t>نقل</t>
        </is>
      </c>
      <c r="Q282" s="5" t="inlineStr">
        <is>
          <t>نكهة</t>
        </is>
      </c>
      <c r="S282" s="4" t="n"/>
      <c r="T282" s="5" t="inlineStr">
        <is>
          <t>مسافة</t>
        </is>
      </c>
      <c r="W282" s="21" t="n"/>
    </row>
    <row r="283" ht="24" customHeight="1">
      <c r="A283" s="5" t="n"/>
      <c r="B283" s="5" t="inlineStr">
        <is>
          <t>نبيل</t>
        </is>
      </c>
      <c r="C283" s="5" t="inlineStr">
        <is>
          <t>كسوة</t>
        </is>
      </c>
      <c r="D283" s="5" t="inlineStr">
        <is>
          <t>محصول</t>
        </is>
      </c>
      <c r="F283" s="5" t="inlineStr">
        <is>
          <t>كروم</t>
        </is>
      </c>
      <c r="G283" s="5" t="inlineStr">
        <is>
          <t>محبوك</t>
        </is>
      </c>
      <c r="H283" s="5" t="inlineStr">
        <is>
          <t>متعاقد</t>
        </is>
      </c>
      <c r="M283" s="4" t="inlineStr">
        <is>
          <t>مخطوط</t>
        </is>
      </c>
      <c r="O283" s="5" t="inlineStr">
        <is>
          <t>يورو</t>
        </is>
      </c>
      <c r="P283" s="5" t="inlineStr">
        <is>
          <t>نيابة</t>
        </is>
      </c>
      <c r="Q283" s="5" t="inlineStr">
        <is>
          <t>نهاية</t>
        </is>
      </c>
      <c r="S283" s="4" t="n"/>
      <c r="T283" s="5" t="inlineStr">
        <is>
          <t>مستقبل</t>
        </is>
      </c>
      <c r="W283" s="21" t="n"/>
    </row>
    <row r="284" ht="24" customHeight="1">
      <c r="A284" s="5" t="n"/>
      <c r="B284" s="5" t="inlineStr">
        <is>
          <t>نزاع</t>
        </is>
      </c>
      <c r="C284" s="5" t="inlineStr">
        <is>
          <t>كشك</t>
        </is>
      </c>
      <c r="D284" s="5" t="inlineStr">
        <is>
          <t>مذاق</t>
        </is>
      </c>
      <c r="F284" s="4" t="inlineStr">
        <is>
          <t>كلسي</t>
        </is>
      </c>
      <c r="G284" s="5" t="inlineStr">
        <is>
          <t>محيط</t>
        </is>
      </c>
      <c r="H284" s="5" t="inlineStr">
        <is>
          <t>مشتري</t>
        </is>
      </c>
      <c r="L284" s="4" t="n"/>
      <c r="M284" s="5" t="inlineStr">
        <is>
          <t>مخطوطة</t>
        </is>
      </c>
      <c r="O284" s="5" t="n"/>
      <c r="P284" s="4" t="inlineStr">
        <is>
          <t>هوية</t>
        </is>
      </c>
      <c r="Q284" s="4" t="inlineStr">
        <is>
          <t>نهي</t>
        </is>
      </c>
      <c r="R284" s="4" t="n"/>
      <c r="S284" s="4" t="n"/>
      <c r="T284" s="5" t="inlineStr">
        <is>
          <t>مستمر</t>
        </is>
      </c>
      <c r="W284" s="12" t="n"/>
    </row>
    <row r="285" ht="24" customHeight="1">
      <c r="B285" s="5" t="inlineStr">
        <is>
          <t>نسب</t>
        </is>
      </c>
      <c r="C285" s="5" t="inlineStr">
        <is>
          <t>كنس</t>
        </is>
      </c>
      <c r="D285" s="5" t="inlineStr">
        <is>
          <t>مر</t>
        </is>
      </c>
      <c r="F285" s="5" t="inlineStr">
        <is>
          <t>كلور</t>
        </is>
      </c>
      <c r="G285" s="17" t="inlineStr">
        <is>
          <t>مخمل</t>
        </is>
      </c>
      <c r="H285" s="5" t="inlineStr">
        <is>
          <t>متطوع</t>
        </is>
      </c>
      <c r="L285" s="4" t="n"/>
      <c r="M285" s="4" t="inlineStr">
        <is>
          <t>مدرب</t>
        </is>
      </c>
      <c r="O285" s="5" t="n"/>
      <c r="P285" s="4" t="inlineStr">
        <is>
          <t>هيئة</t>
        </is>
      </c>
      <c r="Q285" s="4" t="inlineStr">
        <is>
          <t>هجاء</t>
        </is>
      </c>
      <c r="S285" s="4" t="n"/>
      <c r="T285" s="5" t="inlineStr">
        <is>
          <t>مشمس</t>
        </is>
      </c>
      <c r="W285" s="21" t="n"/>
    </row>
    <row r="286" ht="24" customHeight="1">
      <c r="B286" s="5" t="inlineStr">
        <is>
          <t>نصيحة</t>
        </is>
      </c>
      <c r="C286" s="5" t="inlineStr">
        <is>
          <t>كهرباء</t>
        </is>
      </c>
      <c r="D286" s="5" t="inlineStr">
        <is>
          <t>مربى</t>
        </is>
      </c>
      <c r="F286" s="5" t="inlineStr">
        <is>
          <t>كلية</t>
        </is>
      </c>
      <c r="G286" s="17" t="inlineStr">
        <is>
          <t>مدخل</t>
        </is>
      </c>
      <c r="H286" s="5" t="inlineStr">
        <is>
          <t>ناشط</t>
        </is>
      </c>
      <c r="L286" s="4" t="n"/>
      <c r="M286" s="4" t="inlineStr">
        <is>
          <t>مدرس</t>
        </is>
      </c>
      <c r="O286" s="5" t="n"/>
      <c r="P286" s="5" t="inlineStr">
        <is>
          <t>والي</t>
        </is>
      </c>
      <c r="Q286" s="4" t="inlineStr">
        <is>
          <t>همزة</t>
        </is>
      </c>
      <c r="R286" s="4" t="n"/>
      <c r="S286" s="4" t="n"/>
      <c r="T286" s="5" t="inlineStr">
        <is>
          <t>مصطلح</t>
        </is>
      </c>
      <c r="W286" s="21" t="n"/>
    </row>
    <row r="287" ht="24" customHeight="1">
      <c r="B287" s="5" t="inlineStr">
        <is>
          <t>نقاش</t>
        </is>
      </c>
      <c r="C287" s="5" t="inlineStr">
        <is>
          <t>كهف</t>
        </is>
      </c>
      <c r="D287" s="5" t="inlineStr">
        <is>
          <t>مرج</t>
        </is>
      </c>
      <c r="F287" s="4" t="inlineStr">
        <is>
          <t>كمية</t>
        </is>
      </c>
      <c r="G287" s="5" t="inlineStr">
        <is>
          <t>مدرج</t>
        </is>
      </c>
      <c r="H287" s="5" t="inlineStr">
        <is>
          <t>زعيم</t>
        </is>
      </c>
      <c r="L287" s="4" t="n"/>
      <c r="M287" s="5" t="inlineStr">
        <is>
          <t>مدرسة</t>
        </is>
      </c>
      <c r="O287" s="5" t="n"/>
      <c r="P287" s="5" t="inlineStr">
        <is>
          <t>وثيقة</t>
        </is>
      </c>
      <c r="Q287" s="5" t="inlineStr">
        <is>
          <t>همس</t>
        </is>
      </c>
      <c r="S287" s="4" t="n"/>
      <c r="T287" s="5" t="inlineStr">
        <is>
          <t>مصيري</t>
        </is>
      </c>
      <c r="W287" s="21" t="n"/>
    </row>
    <row r="288" ht="24" customHeight="1">
      <c r="B288" s="5" t="inlineStr">
        <is>
          <t>نقد</t>
        </is>
      </c>
      <c r="C288" s="5" t="inlineStr">
        <is>
          <t>كوب</t>
        </is>
      </c>
      <c r="D288" s="5" t="inlineStr">
        <is>
          <t>مركبة</t>
        </is>
      </c>
      <c r="F288" s="5" t="inlineStr">
        <is>
          <t>كهرباء</t>
        </is>
      </c>
      <c r="G288" s="5" t="inlineStr">
        <is>
          <t>مدور</t>
        </is>
      </c>
      <c r="H288" s="5" t="inlineStr">
        <is>
          <t>حاكم</t>
        </is>
      </c>
      <c r="M288" s="4" t="inlineStr">
        <is>
          <t>مدرسي</t>
        </is>
      </c>
      <c r="O288" s="5" t="n"/>
      <c r="P288" s="4" t="inlineStr">
        <is>
          <t>ورشة</t>
        </is>
      </c>
      <c r="Q288" s="4" t="inlineStr">
        <is>
          <t>هندية</t>
        </is>
      </c>
      <c r="R288" s="4" t="n"/>
      <c r="S288" s="4" t="n"/>
      <c r="T288" s="5" t="inlineStr">
        <is>
          <t>مطر</t>
        </is>
      </c>
      <c r="W288" s="21" t="n"/>
    </row>
    <row r="289" ht="24" customHeight="1">
      <c r="B289" s="5" t="inlineStr">
        <is>
          <t>نوع</t>
        </is>
      </c>
      <c r="C289" s="5" t="inlineStr">
        <is>
          <t>كوخ</t>
        </is>
      </c>
      <c r="D289" s="5" t="inlineStr">
        <is>
          <t>مزارع</t>
        </is>
      </c>
      <c r="F289" s="5" t="inlineStr">
        <is>
          <t>كوري</t>
        </is>
      </c>
      <c r="G289" s="5" t="inlineStr">
        <is>
          <t>مربع</t>
        </is>
      </c>
      <c r="H289" s="5" t="inlineStr">
        <is>
          <t>سفير</t>
        </is>
      </c>
      <c r="L289" s="4" t="n"/>
      <c r="M289" s="5" t="inlineStr">
        <is>
          <t>مدير</t>
        </is>
      </c>
      <c r="P289" s="4" t="inlineStr">
        <is>
          <t>وزارة</t>
        </is>
      </c>
      <c r="Q289" s="4" t="inlineStr">
        <is>
          <t>واو</t>
        </is>
      </c>
      <c r="T289" s="5" t="inlineStr">
        <is>
          <t>مطلق</t>
        </is>
      </c>
      <c r="W289" s="21" t="n"/>
    </row>
    <row r="290" ht="24" customHeight="1">
      <c r="B290" s="5" t="inlineStr">
        <is>
          <t>هدهد</t>
        </is>
      </c>
      <c r="C290" s="5" t="inlineStr">
        <is>
          <t>لافتة</t>
        </is>
      </c>
      <c r="D290" s="5" t="inlineStr">
        <is>
          <t>مزرعة</t>
        </is>
      </c>
      <c r="F290" s="5" t="inlineStr">
        <is>
          <t>كيلوغرام</t>
        </is>
      </c>
      <c r="G290" s="5" t="inlineStr">
        <is>
          <t>مرتدي</t>
        </is>
      </c>
      <c r="H290" s="5" t="inlineStr">
        <is>
          <t>أميرال</t>
        </is>
      </c>
      <c r="L290" s="4" t="n"/>
      <c r="M290" s="5" t="inlineStr">
        <is>
          <t>مدينة</t>
        </is>
      </c>
      <c r="P290" s="5" t="inlineStr">
        <is>
          <t>وزير</t>
        </is>
      </c>
      <c r="Q290" s="4" t="inlineStr">
        <is>
          <t>وزن</t>
        </is>
      </c>
      <c r="R290" s="4" t="n"/>
      <c r="S290" s="4" t="n"/>
      <c r="T290" s="5" t="inlineStr">
        <is>
          <t>معاصر</t>
        </is>
      </c>
      <c r="W290" s="12" t="n"/>
    </row>
    <row r="291" ht="24" customHeight="1">
      <c r="B291" s="5" t="inlineStr">
        <is>
          <t>هوية</t>
        </is>
      </c>
      <c r="C291" s="5" t="inlineStr">
        <is>
          <t>لوحة</t>
        </is>
      </c>
      <c r="D291" s="5" t="inlineStr">
        <is>
          <t>مشتل</t>
        </is>
      </c>
      <c r="F291" s="4" t="inlineStr">
        <is>
          <t>كيلومتر</t>
        </is>
      </c>
      <c r="G291" s="5" t="inlineStr">
        <is>
          <t>مرسوم</t>
        </is>
      </c>
      <c r="H291" s="5" t="inlineStr">
        <is>
          <t>عريف</t>
        </is>
      </c>
      <c r="L291" s="4" t="n"/>
      <c r="M291" s="5" t="inlineStr">
        <is>
          <t>مذهب</t>
        </is>
      </c>
      <c r="P291" s="5" t="inlineStr">
        <is>
          <t>وضع</t>
        </is>
      </c>
      <c r="Q291" s="4" t="inlineStr">
        <is>
          <t>وصف</t>
        </is>
      </c>
      <c r="R291" s="4" t="n"/>
      <c r="S291" s="4" t="n"/>
      <c r="T291" s="5" t="inlineStr">
        <is>
          <t>مفهوم</t>
        </is>
      </c>
      <c r="W291" s="12" t="n"/>
    </row>
    <row r="292" ht="24" customHeight="1">
      <c r="B292" s="5" t="inlineStr">
        <is>
          <t>وارث</t>
        </is>
      </c>
      <c r="C292" s="5" t="inlineStr">
        <is>
          <t>ماء</t>
        </is>
      </c>
      <c r="D292" s="5" t="inlineStr">
        <is>
          <t>مشمش</t>
        </is>
      </c>
      <c r="F292" s="5" t="inlineStr">
        <is>
          <t>كيمياء</t>
        </is>
      </c>
      <c r="G292" s="5" t="inlineStr">
        <is>
          <t>مزدوج</t>
        </is>
      </c>
      <c r="H292" s="5" t="inlineStr">
        <is>
          <t>عقيد</t>
        </is>
      </c>
      <c r="M292" s="5" t="inlineStr">
        <is>
          <t>مراجعة</t>
        </is>
      </c>
      <c r="P292" s="4" t="inlineStr">
        <is>
          <t>وطنية</t>
        </is>
      </c>
      <c r="Q292" s="5" t="inlineStr">
        <is>
          <t>وصل</t>
        </is>
      </c>
      <c r="S292" s="4" t="n"/>
      <c r="T292" s="5" t="inlineStr">
        <is>
          <t>مكان</t>
        </is>
      </c>
      <c r="W292" s="12" t="n"/>
    </row>
    <row r="293" ht="24" customHeight="1">
      <c r="B293" s="5" t="inlineStr">
        <is>
          <t>والد</t>
        </is>
      </c>
      <c r="C293" s="5" t="inlineStr">
        <is>
          <t>ماهر</t>
        </is>
      </c>
      <c r="D293" s="5" t="inlineStr">
        <is>
          <t>مطبخ</t>
        </is>
      </c>
      <c r="F293" s="4" t="inlineStr">
        <is>
          <t>كيميائي</t>
        </is>
      </c>
      <c r="G293" s="5" t="inlineStr">
        <is>
          <t>مزين</t>
        </is>
      </c>
      <c r="H293" s="5" t="inlineStr">
        <is>
          <t>معلق</t>
        </is>
      </c>
      <c r="M293" s="5" t="inlineStr">
        <is>
          <t>مربي</t>
        </is>
      </c>
      <c r="P293" s="5" t="inlineStr">
        <is>
          <t>وظيفة</t>
        </is>
      </c>
      <c r="Q293" s="4" t="inlineStr">
        <is>
          <t>وضوح</t>
        </is>
      </c>
      <c r="T293" s="5" t="inlineStr">
        <is>
          <t>ممطر</t>
        </is>
      </c>
      <c r="W293" s="12" t="n"/>
    </row>
    <row r="294" ht="24" customHeight="1">
      <c r="B294" s="5" t="inlineStr">
        <is>
          <t>والدي</t>
        </is>
      </c>
      <c r="C294" s="5" t="inlineStr">
        <is>
          <t>ماهوغاني</t>
        </is>
      </c>
      <c r="D294" s="5" t="inlineStr">
        <is>
          <t>مطر</t>
        </is>
      </c>
      <c r="F294" s="4" t="inlineStr">
        <is>
          <t>لاشكلي</t>
        </is>
      </c>
      <c r="G294" s="5" t="inlineStr">
        <is>
          <t>مساعد</t>
        </is>
      </c>
      <c r="H294" s="5" t="inlineStr">
        <is>
          <t>معلق2</t>
        </is>
      </c>
      <c r="L294" s="4" t="n"/>
      <c r="M294" s="4" t="inlineStr">
        <is>
          <t>مرجع</t>
        </is>
      </c>
      <c r="P294" s="4" t="inlineStr">
        <is>
          <t>وقف</t>
        </is>
      </c>
      <c r="Q294" s="4" t="inlineStr">
        <is>
          <t>ياء</t>
        </is>
      </c>
      <c r="S294" s="4" t="n"/>
      <c r="T294" s="5" t="inlineStr">
        <is>
          <t>مناخ</t>
        </is>
      </c>
      <c r="W294" s="12" t="n"/>
    </row>
    <row r="295" ht="24" customHeight="1">
      <c r="B295" s="5" t="inlineStr">
        <is>
          <t>وحّد</t>
        </is>
      </c>
      <c r="C295" s="5" t="inlineStr">
        <is>
          <t>مأوى</t>
        </is>
      </c>
      <c r="D295" s="5" t="inlineStr">
        <is>
          <t>مفضل</t>
        </is>
      </c>
      <c r="F295" s="4" t="inlineStr">
        <is>
          <t>لافلز</t>
        </is>
      </c>
      <c r="G295" s="5" t="inlineStr">
        <is>
          <t>مسطرة</t>
        </is>
      </c>
      <c r="H295" s="5" t="inlineStr">
        <is>
          <t>نظافة</t>
        </is>
      </c>
      <c r="L295" s="4" t="n"/>
      <c r="M295" s="5" t="inlineStr">
        <is>
          <t>مركز</t>
        </is>
      </c>
      <c r="P295" s="5" t="inlineStr">
        <is>
          <t>وكالة</t>
        </is>
      </c>
      <c r="Q295" s="4" t="inlineStr">
        <is>
          <t>يابانية</t>
        </is>
      </c>
      <c r="R295" s="4" t="n"/>
      <c r="S295" s="4" t="n"/>
      <c r="T295" s="5" t="inlineStr">
        <is>
          <t>مناسب</t>
        </is>
      </c>
      <c r="W295" s="12" t="n"/>
    </row>
    <row r="296" ht="24" customHeight="1">
      <c r="B296" s="5" t="inlineStr">
        <is>
          <t>ود</t>
        </is>
      </c>
      <c r="C296" s="5" t="inlineStr">
        <is>
          <t>مبرد</t>
        </is>
      </c>
      <c r="D296" s="5" t="inlineStr">
        <is>
          <t>مكسرات</t>
        </is>
      </c>
      <c r="F296" s="5" t="inlineStr">
        <is>
          <t>لتر</t>
        </is>
      </c>
      <c r="G296" s="17" t="inlineStr">
        <is>
          <t>مسلة</t>
        </is>
      </c>
      <c r="H296" s="5" t="inlineStr">
        <is>
          <t>وهم</t>
        </is>
      </c>
      <c r="M296" s="4" t="inlineStr">
        <is>
          <t>مسابقة</t>
        </is>
      </c>
      <c r="P296" s="4" t="inlineStr">
        <is>
          <t>وكيل</t>
        </is>
      </c>
      <c r="Q296" s="5" t="inlineStr">
        <is>
          <t>يونانية</t>
        </is>
      </c>
      <c r="S296" s="4" t="n"/>
      <c r="T296" s="5" t="inlineStr">
        <is>
          <t>مناسبة</t>
        </is>
      </c>
      <c r="W296" s="12" t="n"/>
    </row>
    <row r="297" ht="24" customHeight="1">
      <c r="B297" s="5" t="inlineStr">
        <is>
          <t>ودي</t>
        </is>
      </c>
      <c r="C297" s="5" t="inlineStr">
        <is>
          <t>مبشرة</t>
        </is>
      </c>
      <c r="D297" s="5" t="inlineStr">
        <is>
          <t>ملح</t>
        </is>
      </c>
      <c r="F297" s="4" t="inlineStr">
        <is>
          <t>لزوجة</t>
        </is>
      </c>
      <c r="G297" s="17" t="inlineStr">
        <is>
          <t>مسودة</t>
        </is>
      </c>
      <c r="H297" s="5" t="inlineStr">
        <is>
          <t>مشعوذ</t>
        </is>
      </c>
      <c r="M297" s="5" t="inlineStr">
        <is>
          <t>مسار</t>
        </is>
      </c>
      <c r="P297" s="4" t="inlineStr">
        <is>
          <t>ولاية</t>
        </is>
      </c>
      <c r="Q297" s="4" t="n"/>
      <c r="R297" s="4" t="n"/>
      <c r="S297" s="4" t="n"/>
      <c r="T297" s="5" t="inlineStr">
        <is>
          <t>منتصف</t>
        </is>
      </c>
      <c r="W297" s="12" t="n"/>
    </row>
    <row r="298" ht="24" customHeight="1">
      <c r="B298" s="5" t="inlineStr">
        <is>
          <t>وراثة</t>
        </is>
      </c>
      <c r="C298" s="5" t="inlineStr">
        <is>
          <t>مبنى</t>
        </is>
      </c>
      <c r="D298" s="5" t="inlineStr">
        <is>
          <t>ملفوف</t>
        </is>
      </c>
      <c r="F298" s="4" t="inlineStr">
        <is>
          <t>لمع</t>
        </is>
      </c>
      <c r="G298" s="5" t="inlineStr">
        <is>
          <t>مشابك</t>
        </is>
      </c>
      <c r="H298" s="5" t="inlineStr">
        <is>
          <t>لغوي</t>
        </is>
      </c>
      <c r="L298" s="4" t="n"/>
      <c r="M298" s="4" t="inlineStr">
        <is>
          <t>مستوى</t>
        </is>
      </c>
      <c r="P298" s="4" t="inlineStr">
        <is>
          <t>ولائي</t>
        </is>
      </c>
      <c r="Q298" s="4" t="n"/>
      <c r="R298" s="4" t="n"/>
      <c r="S298" s="4" t="n"/>
      <c r="T298" s="5" t="inlineStr">
        <is>
          <t>منتظم</t>
        </is>
      </c>
      <c r="W298" s="12" t="n"/>
    </row>
    <row r="299" ht="24" customHeight="1">
      <c r="B299" s="5" t="inlineStr">
        <is>
          <t>وراثي</t>
        </is>
      </c>
      <c r="C299" s="5" t="inlineStr">
        <is>
          <t>متاخم</t>
        </is>
      </c>
      <c r="D299" s="5" t="inlineStr">
        <is>
          <t>منتج</t>
        </is>
      </c>
      <c r="F299" s="4" t="inlineStr">
        <is>
          <t>لهب</t>
        </is>
      </c>
      <c r="G299" s="17" t="inlineStr">
        <is>
          <t>مشبك</t>
        </is>
      </c>
      <c r="H299" s="5" t="inlineStr">
        <is>
          <t>ميكانيكا</t>
        </is>
      </c>
      <c r="M299" s="5" t="inlineStr">
        <is>
          <t>مسرحية</t>
        </is>
      </c>
      <c r="P299" s="4" t="n"/>
      <c r="Q299" s="4" t="n"/>
      <c r="R299" s="4" t="n"/>
      <c r="S299" s="4" t="n"/>
      <c r="T299" s="5" t="inlineStr">
        <is>
          <t>منح</t>
        </is>
      </c>
      <c r="W299" s="12" t="n"/>
    </row>
    <row r="300" ht="24" customHeight="1">
      <c r="B300" s="5" t="inlineStr">
        <is>
          <t>ورث</t>
        </is>
      </c>
      <c r="C300" s="5" t="inlineStr">
        <is>
          <t>متجر</t>
        </is>
      </c>
      <c r="D300" s="5" t="inlineStr">
        <is>
          <t>موز</t>
        </is>
      </c>
      <c r="F300" s="4" t="inlineStr">
        <is>
          <t>لوحة</t>
        </is>
      </c>
      <c r="G300" s="17" t="inlineStr">
        <is>
          <t>مشد</t>
        </is>
      </c>
      <c r="H300" s="5" t="inlineStr">
        <is>
          <t>طحان</t>
        </is>
      </c>
      <c r="L300" s="4" t="n"/>
      <c r="M300" s="5" t="inlineStr">
        <is>
          <t>مسطرة</t>
        </is>
      </c>
      <c r="P300" s="4" t="n"/>
      <c r="Q300" s="4" t="n"/>
      <c r="T300" s="5" t="inlineStr">
        <is>
          <t>منظم</t>
        </is>
      </c>
      <c r="W300" s="12" t="n"/>
    </row>
    <row r="301" ht="24" customHeight="1">
      <c r="B301" s="5" t="inlineStr">
        <is>
          <t>ورشة</t>
        </is>
      </c>
      <c r="C301" s="5" t="inlineStr">
        <is>
          <t>متحرك</t>
        </is>
      </c>
      <c r="D301" s="5" t="inlineStr">
        <is>
          <t>موسم</t>
        </is>
      </c>
      <c r="F301" s="4" t="inlineStr">
        <is>
          <t>لون</t>
        </is>
      </c>
      <c r="G301" s="5" t="inlineStr">
        <is>
          <t>مشغل</t>
        </is>
      </c>
      <c r="H301" s="5" t="inlineStr">
        <is>
          <t>وزارة</t>
        </is>
      </c>
      <c r="L301" s="4" t="n"/>
      <c r="M301" s="4" t="inlineStr">
        <is>
          <t>مشروع</t>
        </is>
      </c>
      <c r="P301" s="4" t="n"/>
      <c r="Q301" s="4" t="n"/>
      <c r="S301" s="4" t="n"/>
      <c r="T301" s="5" t="inlineStr">
        <is>
          <t>منقضٍ</t>
        </is>
      </c>
      <c r="W301" s="12" t="n"/>
    </row>
    <row r="302" ht="24" customHeight="1">
      <c r="B302" s="5" t="inlineStr">
        <is>
          <t>وساطة</t>
        </is>
      </c>
      <c r="C302" s="5" t="inlineStr">
        <is>
          <t>مترنح</t>
        </is>
      </c>
      <c r="D302" s="5" t="inlineStr">
        <is>
          <t>موسمية</t>
        </is>
      </c>
      <c r="F302" s="5" t="inlineStr">
        <is>
          <t>لوّن</t>
        </is>
      </c>
      <c r="G302" s="17" t="inlineStr">
        <is>
          <t>مصمم</t>
        </is>
      </c>
      <c r="H302" s="5" t="inlineStr">
        <is>
          <t>راهب</t>
        </is>
      </c>
      <c r="L302" s="4" t="n"/>
      <c r="M302" s="5" t="inlineStr">
        <is>
          <t>مشكلة</t>
        </is>
      </c>
      <c r="P302" s="4" t="n"/>
      <c r="T302" s="5" t="inlineStr">
        <is>
          <t>مهلة</t>
        </is>
      </c>
      <c r="W302" s="12" t="n"/>
    </row>
    <row r="303" ht="24" customHeight="1">
      <c r="B303" s="5" t="inlineStr">
        <is>
          <t>وصية</t>
        </is>
      </c>
      <c r="C303" s="5" t="inlineStr">
        <is>
          <t>متسخ</t>
        </is>
      </c>
      <c r="D303" s="5" t="inlineStr">
        <is>
          <t>ميزانية</t>
        </is>
      </c>
      <c r="F303" s="5" t="inlineStr">
        <is>
          <t>ليثيوم</t>
        </is>
      </c>
      <c r="G303" s="17" t="inlineStr">
        <is>
          <t>مصممة</t>
        </is>
      </c>
      <c r="H303" s="5" t="inlineStr">
        <is>
          <t>مجمّع</t>
        </is>
      </c>
      <c r="L303" s="4" t="n"/>
      <c r="M303" s="5" t="inlineStr">
        <is>
          <t>مشهور</t>
        </is>
      </c>
      <c r="P303" s="4" t="n"/>
      <c r="R303" s="4" t="n"/>
      <c r="S303" s="4" t="n"/>
      <c r="T303" s="5" t="inlineStr">
        <is>
          <t>مؤرخ</t>
        </is>
      </c>
      <c r="W303" s="12" t="n"/>
    </row>
    <row r="304" ht="24" customHeight="1">
      <c r="B304" s="5" t="inlineStr">
        <is>
          <t>وطن</t>
        </is>
      </c>
      <c r="C304" s="5" t="inlineStr">
        <is>
          <t>متهالك</t>
        </is>
      </c>
      <c r="D304" s="5" t="inlineStr">
        <is>
          <t>نارنج</t>
        </is>
      </c>
      <c r="F304" s="4" t="inlineStr">
        <is>
          <t>ليزر</t>
        </is>
      </c>
      <c r="G304" s="17" t="inlineStr">
        <is>
          <t>مطاطي</t>
        </is>
      </c>
      <c r="H304" s="5" t="inlineStr">
        <is>
          <t>أمة</t>
        </is>
      </c>
      <c r="L304" s="4" t="n"/>
      <c r="M304" s="5" t="inlineStr">
        <is>
          <t>مشى</t>
        </is>
      </c>
      <c r="P304" s="4" t="n"/>
      <c r="R304" s="4" t="n"/>
      <c r="S304" s="4" t="n"/>
      <c r="T304" s="5" t="inlineStr">
        <is>
          <t>موسم</t>
        </is>
      </c>
      <c r="W304" s="12" t="n"/>
    </row>
    <row r="305" ht="24" customHeight="1">
      <c r="B305" s="5" t="inlineStr">
        <is>
          <t>وعد</t>
        </is>
      </c>
      <c r="C305" s="5" t="inlineStr">
        <is>
          <t>مجتمع</t>
        </is>
      </c>
      <c r="D305" s="5" t="inlineStr">
        <is>
          <t>ناضج</t>
        </is>
      </c>
      <c r="F305" s="5" t="inlineStr">
        <is>
          <t>ليف</t>
        </is>
      </c>
      <c r="G305" s="5" t="inlineStr">
        <is>
          <t>مطبق</t>
        </is>
      </c>
      <c r="H305" s="5" t="inlineStr">
        <is>
          <t>غطاس</t>
        </is>
      </c>
      <c r="M305" s="5" t="inlineStr">
        <is>
          <t>مصحح</t>
        </is>
      </c>
      <c r="P305" s="4" t="n"/>
      <c r="Q305" s="4" t="n"/>
      <c r="R305" s="4" t="n"/>
      <c r="S305" s="4" t="n"/>
      <c r="T305" s="5" t="inlineStr">
        <is>
          <t>موسمي</t>
        </is>
      </c>
      <c r="W305" s="12" t="n"/>
    </row>
    <row r="306" ht="24" customHeight="1">
      <c r="B306" s="5" t="inlineStr">
        <is>
          <t>وفاء</t>
        </is>
      </c>
      <c r="C306" s="5" t="inlineStr">
        <is>
          <t>مجرى</t>
        </is>
      </c>
      <c r="D306" s="5" t="inlineStr">
        <is>
          <t>نبات</t>
        </is>
      </c>
      <c r="F306" s="5" t="inlineStr">
        <is>
          <t>ماء</t>
        </is>
      </c>
      <c r="G306" s="5" t="inlineStr">
        <is>
          <t>مطبوع</t>
        </is>
      </c>
      <c r="H306" s="5" t="inlineStr">
        <is>
          <t>تطور</t>
        </is>
      </c>
      <c r="M306" s="5" t="inlineStr">
        <is>
          <t>مصدر</t>
        </is>
      </c>
      <c r="P306" s="4" t="n"/>
      <c r="S306" s="4" t="n"/>
      <c r="T306" s="5" t="inlineStr">
        <is>
          <t>موعد</t>
        </is>
      </c>
      <c r="W306" s="12" t="n"/>
    </row>
    <row r="307" ht="24" customHeight="1">
      <c r="B307" s="5" t="inlineStr">
        <is>
          <t>وفاة</t>
        </is>
      </c>
      <c r="C307" s="5" t="inlineStr">
        <is>
          <t>مجفف</t>
        </is>
      </c>
      <c r="D307" s="5" t="inlineStr">
        <is>
          <t>نبق</t>
        </is>
      </c>
      <c r="F307" s="5" t="inlineStr">
        <is>
          <t>مادة</t>
        </is>
      </c>
      <c r="G307" s="5" t="inlineStr">
        <is>
          <t>مطرز</t>
        </is>
      </c>
      <c r="H307" s="5" t="inlineStr">
        <is>
          <t>وجود</t>
        </is>
      </c>
      <c r="M307" s="4" t="inlineStr">
        <is>
          <t>مصطلح</t>
        </is>
      </c>
      <c r="P307" s="4" t="n"/>
      <c r="R307" s="4" t="n"/>
      <c r="T307" s="5" t="inlineStr">
        <is>
          <t>موقت</t>
        </is>
      </c>
      <c r="W307" s="12" t="n"/>
    </row>
    <row r="308" ht="24" customHeight="1">
      <c r="B308" s="5" t="inlineStr">
        <is>
          <t>ولد</t>
        </is>
      </c>
      <c r="C308" s="5" t="inlineStr">
        <is>
          <t>مجهز</t>
        </is>
      </c>
      <c r="D308" s="5" t="inlineStr">
        <is>
          <t>نخالة</t>
        </is>
      </c>
      <c r="F308" s="5" t="inlineStr">
        <is>
          <t>ماس</t>
        </is>
      </c>
      <c r="G308" s="5" t="inlineStr">
        <is>
          <t>مظهر</t>
        </is>
      </c>
      <c r="H308" s="5" t="inlineStr">
        <is>
          <t>تمرين</t>
        </is>
      </c>
      <c r="M308" s="4" t="inlineStr">
        <is>
          <t>مصنف</t>
        </is>
      </c>
      <c r="P308" s="4" t="n"/>
      <c r="S308" s="4" t="n"/>
      <c r="T308" s="5" t="inlineStr">
        <is>
          <t>مؤقت</t>
        </is>
      </c>
      <c r="W308" s="12" t="n"/>
    </row>
    <row r="309" ht="24" customHeight="1">
      <c r="B309" s="5" t="inlineStr">
        <is>
          <t>يتيم</t>
        </is>
      </c>
      <c r="C309" s="5" t="inlineStr">
        <is>
          <t>محاط</t>
        </is>
      </c>
      <c r="D309" s="5" t="inlineStr">
        <is>
          <t>نخلة</t>
        </is>
      </c>
      <c r="F309" s="5" t="inlineStr">
        <is>
          <t>مبدأ</t>
        </is>
      </c>
      <c r="G309" s="5" t="inlineStr">
        <is>
          <t>معاطف</t>
        </is>
      </c>
      <c r="H309" s="5" t="inlineStr">
        <is>
          <t>دراسة</t>
        </is>
      </c>
      <c r="L309" s="4" t="n"/>
      <c r="M309" s="5" t="inlineStr">
        <is>
          <t>مصورة</t>
        </is>
      </c>
      <c r="P309" s="4" t="n"/>
      <c r="R309" s="4" t="n"/>
      <c r="S309" s="4" t="n"/>
      <c r="T309" s="5" t="inlineStr">
        <is>
          <t>ميعاد</t>
        </is>
      </c>
      <c r="W309" s="12" t="n"/>
    </row>
    <row r="310" ht="24" customHeight="1">
      <c r="B310" s="5" t="inlineStr">
        <is>
          <t>يتيمة</t>
        </is>
      </c>
      <c r="C310" s="5" t="inlineStr">
        <is>
          <t>محول</t>
        </is>
      </c>
      <c r="D310" s="5" t="inlineStr">
        <is>
          <t>نخيل</t>
        </is>
      </c>
      <c r="F310" s="4" t="inlineStr">
        <is>
          <t>متر</t>
        </is>
      </c>
      <c r="G310" s="17" t="inlineStr">
        <is>
          <t>معطف</t>
        </is>
      </c>
      <c r="H310" s="5" t="inlineStr">
        <is>
          <t>حالة</t>
        </is>
      </c>
      <c r="L310" s="4" t="n"/>
      <c r="M310" s="5" t="inlineStr">
        <is>
          <t>مطالعة</t>
        </is>
      </c>
      <c r="P310" s="4" t="n"/>
      <c r="S310" s="4" t="n"/>
      <c r="T310" s="5" t="inlineStr">
        <is>
          <t>ميل</t>
        </is>
      </c>
      <c r="W310" s="12" t="n"/>
    </row>
    <row r="311" ht="24" customHeight="1">
      <c r="B311" s="5" t="n"/>
      <c r="C311" s="5" t="inlineStr">
        <is>
          <t>مختوم</t>
        </is>
      </c>
      <c r="D311" s="5" t="inlineStr">
        <is>
          <t>نضج</t>
        </is>
      </c>
      <c r="F311" s="5" t="inlineStr">
        <is>
          <t>متغير</t>
        </is>
      </c>
      <c r="G311" s="17" t="inlineStr">
        <is>
          <t>مفتوح</t>
        </is>
      </c>
      <c r="H311" s="5" t="inlineStr">
        <is>
          <t>أخلاقيات</t>
        </is>
      </c>
      <c r="L311" s="4" t="n"/>
      <c r="M311" s="4" t="inlineStr">
        <is>
          <t>مطبعة</t>
        </is>
      </c>
      <c r="P311" s="4" t="n"/>
      <c r="R311" s="4" t="n"/>
      <c r="S311" s="4" t="n"/>
      <c r="T311" s="5" t="inlineStr">
        <is>
          <t>ميلادي</t>
        </is>
      </c>
    </row>
    <row r="312" ht="24" customHeight="1">
      <c r="B312" s="5" t="n"/>
      <c r="C312" s="5" t="inlineStr">
        <is>
          <t>مخزن</t>
        </is>
      </c>
      <c r="D312" s="5" t="inlineStr">
        <is>
          <t>نعناع</t>
        </is>
      </c>
      <c r="F312" s="5" t="inlineStr">
        <is>
          <t>مجال</t>
        </is>
      </c>
      <c r="G312" s="5" t="inlineStr">
        <is>
          <t>مفهوم</t>
        </is>
      </c>
      <c r="H312" s="5" t="inlineStr">
        <is>
          <t>مساواة</t>
        </is>
      </c>
      <c r="L312" s="4" t="n"/>
      <c r="M312" s="4" t="inlineStr">
        <is>
          <t>مطعم</t>
        </is>
      </c>
      <c r="P312" s="4" t="n"/>
      <c r="Q312" s="4" t="n"/>
      <c r="T312" s="5" t="inlineStr">
        <is>
          <t>مينا</t>
        </is>
      </c>
    </row>
    <row r="313" ht="24" customHeight="1">
      <c r="B313" s="5" t="n"/>
      <c r="C313" s="5" t="inlineStr">
        <is>
          <t>مدخل</t>
        </is>
      </c>
      <c r="D313" s="5" t="inlineStr">
        <is>
          <t>نقع</t>
        </is>
      </c>
      <c r="F313" s="4" t="inlineStr">
        <is>
          <t>مجهر</t>
        </is>
      </c>
      <c r="G313" s="5" t="inlineStr">
        <is>
          <t>مقاس</t>
        </is>
      </c>
      <c r="H313" s="5" t="inlineStr">
        <is>
          <t>دائن</t>
        </is>
      </c>
      <c r="M313" s="4" t="inlineStr">
        <is>
          <t>معاهدة</t>
        </is>
      </c>
      <c r="P313" s="4" t="n"/>
      <c r="R313" s="4" t="n"/>
      <c r="S313" s="4" t="n"/>
      <c r="T313" s="5" t="inlineStr">
        <is>
          <t>نسبية</t>
        </is>
      </c>
    </row>
    <row r="314" ht="24" customHeight="1">
      <c r="B314" s="5" t="n"/>
      <c r="C314" s="5" t="inlineStr">
        <is>
          <t>مدخنة</t>
        </is>
      </c>
      <c r="D314" s="5" t="inlineStr">
        <is>
          <t>نكهة</t>
        </is>
      </c>
      <c r="F314" s="5" t="inlineStr">
        <is>
          <t>محرك</t>
        </is>
      </c>
      <c r="G314" s="5" t="inlineStr">
        <is>
          <t>مقاسات</t>
        </is>
      </c>
      <c r="H314" s="5" t="inlineStr">
        <is>
          <t>استنتاج</t>
        </is>
      </c>
      <c r="L314" s="4" t="n"/>
      <c r="M314" s="4" t="inlineStr">
        <is>
          <t>معجم</t>
        </is>
      </c>
      <c r="P314" s="4" t="n"/>
      <c r="Q314" s="4" t="n"/>
      <c r="S314" s="4" t="n"/>
      <c r="T314" s="5" t="inlineStr">
        <is>
          <t>نشر</t>
        </is>
      </c>
    </row>
    <row r="315" ht="24" customHeight="1">
      <c r="C315" s="5" t="inlineStr">
        <is>
          <t>مدفأة</t>
        </is>
      </c>
      <c r="D315" s="5" t="inlineStr">
        <is>
          <t>نمو</t>
        </is>
      </c>
      <c r="F315" s="4" t="inlineStr">
        <is>
          <t>محلول</t>
        </is>
      </c>
      <c r="G315" s="17" t="inlineStr">
        <is>
          <t>مقص</t>
        </is>
      </c>
      <c r="H315" s="5" t="inlineStr">
        <is>
          <t>قوة</t>
        </is>
      </c>
      <c r="L315" s="4" t="n"/>
      <c r="M315" s="5" t="inlineStr">
        <is>
          <t>معدل</t>
        </is>
      </c>
      <c r="P315" s="4" t="n"/>
      <c r="Q315" s="4" t="n"/>
      <c r="R315" s="4" t="n"/>
      <c r="S315" s="4" t="n"/>
      <c r="T315" s="5" t="inlineStr">
        <is>
          <t>نصف</t>
        </is>
      </c>
    </row>
    <row r="316" ht="24" customHeight="1">
      <c r="C316" s="5" t="inlineStr">
        <is>
          <t>مدير</t>
        </is>
      </c>
      <c r="D316" s="5" t="inlineStr">
        <is>
          <t>نواة</t>
        </is>
      </c>
      <c r="F316" s="4" t="inlineStr">
        <is>
          <t>محيط</t>
        </is>
      </c>
      <c r="G316" s="5" t="inlineStr">
        <is>
          <t>مكشوف</t>
        </is>
      </c>
      <c r="H316" s="5" t="inlineStr">
        <is>
          <t>إيمان</t>
        </is>
      </c>
      <c r="M316" s="4" t="inlineStr">
        <is>
          <t>معرفة</t>
        </is>
      </c>
      <c r="P316" s="4" t="n"/>
      <c r="Q316" s="4" t="n"/>
      <c r="S316" s="4" t="n"/>
      <c r="T316" s="5" t="inlineStr">
        <is>
          <t>نطاق</t>
        </is>
      </c>
    </row>
    <row r="317" ht="24" customHeight="1">
      <c r="C317" s="5" t="inlineStr">
        <is>
          <t>مدينة</t>
        </is>
      </c>
      <c r="D317" s="5" t="inlineStr">
        <is>
          <t>نور</t>
        </is>
      </c>
      <c r="F317" s="4" t="inlineStr">
        <is>
          <t>مخبار</t>
        </is>
      </c>
      <c r="G317" s="5" t="inlineStr">
        <is>
          <t>مكنة</t>
        </is>
      </c>
      <c r="H317" s="5" t="n"/>
      <c r="L317" s="4" t="n"/>
      <c r="M317" s="5" t="inlineStr">
        <is>
          <t>معلم</t>
        </is>
      </c>
      <c r="P317" s="4" t="n"/>
      <c r="Q317" s="4" t="n"/>
      <c r="R317" s="4" t="n"/>
      <c r="S317" s="4" t="n"/>
      <c r="T317" s="5" t="inlineStr">
        <is>
          <t>نظام</t>
        </is>
      </c>
    </row>
    <row r="318" ht="24" customHeight="1">
      <c r="C318" s="5" t="inlineStr">
        <is>
          <t>مرآب</t>
        </is>
      </c>
      <c r="D318" s="5" t="inlineStr">
        <is>
          <t>هلام</t>
        </is>
      </c>
      <c r="F318" s="4" t="inlineStr">
        <is>
          <t>مخبر</t>
        </is>
      </c>
      <c r="G318" s="5" t="inlineStr">
        <is>
          <t>مكوك</t>
        </is>
      </c>
      <c r="H318" s="5" t="n"/>
      <c r="M318" s="5" t="inlineStr">
        <is>
          <t>معهد</t>
        </is>
      </c>
      <c r="P318" s="4" t="n"/>
      <c r="S318" s="4" t="n"/>
      <c r="T318" s="5" t="inlineStr">
        <is>
          <t>نما</t>
        </is>
      </c>
    </row>
    <row r="319" ht="24" customHeight="1">
      <c r="C319" s="5" t="inlineStr">
        <is>
          <t>مرآة</t>
        </is>
      </c>
      <c r="D319" s="5" t="inlineStr">
        <is>
          <t>هند</t>
        </is>
      </c>
      <c r="F319" s="4" t="inlineStr">
        <is>
          <t>مختبر</t>
        </is>
      </c>
      <c r="G319" s="17" t="inlineStr">
        <is>
          <t>مكوكات</t>
        </is>
      </c>
      <c r="H319" s="5" t="n"/>
      <c r="L319" s="4" t="n"/>
      <c r="M319" s="5" t="inlineStr">
        <is>
          <t>معيار</t>
        </is>
      </c>
      <c r="P319" s="4" t="n"/>
      <c r="Q319" s="4" t="n"/>
      <c r="S319" s="4" t="n"/>
      <c r="T319" s="5" t="inlineStr">
        <is>
          <t>نهار</t>
        </is>
      </c>
    </row>
    <row r="320" ht="24" customHeight="1">
      <c r="C320" s="5" t="inlineStr">
        <is>
          <t>مرايا</t>
        </is>
      </c>
      <c r="D320" s="5" t="inlineStr">
        <is>
          <t>ورث</t>
        </is>
      </c>
      <c r="F320" s="4" t="inlineStr">
        <is>
          <t>مخلوط</t>
        </is>
      </c>
      <c r="G320" s="17" t="inlineStr">
        <is>
          <t>ملابس</t>
        </is>
      </c>
      <c r="H320" s="5" t="n"/>
      <c r="M320" s="5" t="inlineStr">
        <is>
          <t>مفكرة</t>
        </is>
      </c>
      <c r="P320" s="4" t="n"/>
      <c r="S320" s="4" t="n"/>
      <c r="T320" s="5" t="inlineStr">
        <is>
          <t>نهاية</t>
        </is>
      </c>
    </row>
    <row r="321" ht="24" customHeight="1">
      <c r="C321" s="5" t="inlineStr">
        <is>
          <t>مربية</t>
        </is>
      </c>
      <c r="D321" s="5" t="inlineStr">
        <is>
          <t>ورشة</t>
        </is>
      </c>
      <c r="F321" s="5" t="inlineStr">
        <is>
          <t>مذاب</t>
        </is>
      </c>
      <c r="G321" s="5" t="inlineStr">
        <is>
          <t>ملقط</t>
        </is>
      </c>
      <c r="H321" s="5" t="n"/>
      <c r="M321" s="5" t="inlineStr">
        <is>
          <t>مقال</t>
        </is>
      </c>
      <c r="P321" s="4" t="n"/>
      <c r="Q321" s="4" t="n"/>
      <c r="R321" s="4" t="n"/>
      <c r="S321" s="4" t="n"/>
      <c r="T321" s="5" t="inlineStr">
        <is>
          <t>نوبة</t>
        </is>
      </c>
    </row>
    <row r="322" ht="24" customHeight="1">
      <c r="C322" s="5" t="inlineStr">
        <is>
          <t>مرتبة</t>
        </is>
      </c>
      <c r="D322" s="5" t="inlineStr">
        <is>
          <t>ورقة</t>
        </is>
      </c>
      <c r="F322" s="4" t="inlineStr">
        <is>
          <t>مذيب</t>
        </is>
      </c>
      <c r="G322" s="17" t="inlineStr">
        <is>
          <t>ملهمة</t>
        </is>
      </c>
      <c r="H322" s="5" t="n"/>
      <c r="M322" s="4" t="inlineStr">
        <is>
          <t>مقدمة</t>
        </is>
      </c>
      <c r="P322" s="4" t="n"/>
      <c r="Q322" s="4" t="n"/>
      <c r="R322" s="4" t="n"/>
      <c r="S322" s="4" t="n"/>
      <c r="T322" s="5" t="inlineStr">
        <is>
          <t>نوفمبر</t>
        </is>
      </c>
    </row>
    <row r="323" ht="24" customHeight="1">
      <c r="C323" s="5" t="inlineStr">
        <is>
          <t>مرجل</t>
        </is>
      </c>
      <c r="D323" s="5" t="inlineStr">
        <is>
          <t>ورقية</t>
        </is>
      </c>
      <c r="F323" s="4" t="inlineStr">
        <is>
          <t>مرآة</t>
        </is>
      </c>
      <c r="G323" s="5" t="inlineStr">
        <is>
          <t>مموج</t>
        </is>
      </c>
      <c r="H323" s="5" t="n"/>
      <c r="M323" s="4" t="inlineStr">
        <is>
          <t>مقرر</t>
        </is>
      </c>
      <c r="P323" s="4" t="n"/>
      <c r="Q323" s="4" t="n"/>
      <c r="R323" s="4" t="n"/>
      <c r="S323" s="4" t="n"/>
      <c r="T323" s="5" t="inlineStr">
        <is>
          <t>نوم</t>
        </is>
      </c>
    </row>
    <row r="324" ht="24" customHeight="1">
      <c r="C324" s="5" t="inlineStr">
        <is>
          <t>مرحاض</t>
        </is>
      </c>
      <c r="D324" s="5" t="inlineStr">
        <is>
          <t>وزن</t>
        </is>
      </c>
      <c r="F324" s="4" t="inlineStr">
        <is>
          <t>مرجان</t>
        </is>
      </c>
      <c r="G324" s="5" t="inlineStr">
        <is>
          <t>مناديل</t>
        </is>
      </c>
      <c r="H324" s="5" t="n"/>
      <c r="L324" s="4" t="n"/>
      <c r="M324" s="4" t="inlineStr">
        <is>
          <t>مقطع</t>
        </is>
      </c>
      <c r="P324" s="4" t="n"/>
      <c r="S324" s="4" t="n"/>
      <c r="T324" s="5" t="inlineStr">
        <is>
          <t>هواء</t>
        </is>
      </c>
    </row>
    <row r="325" ht="24" customHeight="1">
      <c r="C325" s="5" t="inlineStr">
        <is>
          <t>مرن</t>
        </is>
      </c>
      <c r="D325" s="5" t="inlineStr">
        <is>
          <t>وعي</t>
        </is>
      </c>
      <c r="F325" s="4" t="inlineStr">
        <is>
          <t>مركب</t>
        </is>
      </c>
      <c r="G325" s="17" t="inlineStr">
        <is>
          <t>منتفخ</t>
        </is>
      </c>
      <c r="H325" s="5" t="n"/>
      <c r="M325" s="4" t="inlineStr">
        <is>
          <t>مكان</t>
        </is>
      </c>
      <c r="P325" s="4" t="n"/>
      <c r="S325" s="4" t="n"/>
      <c r="T325" s="5" t="inlineStr">
        <is>
          <t>وجبة</t>
        </is>
      </c>
    </row>
    <row r="326" ht="24" customHeight="1">
      <c r="C326" s="5" t="inlineStr">
        <is>
          <t>مروحة</t>
        </is>
      </c>
      <c r="D326" s="5" t="inlineStr">
        <is>
          <t>وقاية</t>
        </is>
      </c>
      <c r="F326" s="4" t="inlineStr">
        <is>
          <t>مرونة</t>
        </is>
      </c>
      <c r="G326" s="5" t="inlineStr">
        <is>
          <t>منحوت</t>
        </is>
      </c>
      <c r="H326" s="5" t="n"/>
      <c r="M326" s="5" t="inlineStr">
        <is>
          <t>مكتب</t>
        </is>
      </c>
      <c r="P326" s="4" t="n"/>
      <c r="S326" s="4" t="n"/>
      <c r="T326" s="5" t="inlineStr">
        <is>
          <t>وحدة</t>
        </is>
      </c>
    </row>
    <row r="327" ht="24" customHeight="1">
      <c r="C327" s="5" t="inlineStr">
        <is>
          <t>مريح</t>
        </is>
      </c>
      <c r="D327" s="5" t="inlineStr">
        <is>
          <t>يانسون</t>
        </is>
      </c>
      <c r="F327" s="5" t="inlineStr">
        <is>
          <t>مساحة</t>
        </is>
      </c>
      <c r="G327" s="5" t="inlineStr">
        <is>
          <t>منديل</t>
        </is>
      </c>
      <c r="H327" s="5" t="n"/>
      <c r="M327" s="5" t="inlineStr">
        <is>
          <t>مكتبة</t>
        </is>
      </c>
      <c r="P327" s="4" t="n"/>
      <c r="Q327" s="4" t="n"/>
      <c r="R327" s="4" t="n"/>
      <c r="S327" s="4" t="n"/>
      <c r="T327" s="5" t="inlineStr">
        <is>
          <t>وعي</t>
        </is>
      </c>
    </row>
    <row r="328" ht="24" customHeight="1">
      <c r="C328" s="5" t="inlineStr">
        <is>
          <t>مزرعة</t>
        </is>
      </c>
      <c r="D328" s="5" t="inlineStr">
        <is>
          <t>يد</t>
        </is>
      </c>
      <c r="F328" s="4" t="inlineStr">
        <is>
          <t>مسار</t>
        </is>
      </c>
      <c r="G328" s="17" t="inlineStr">
        <is>
          <t>مهنة</t>
        </is>
      </c>
      <c r="H328" s="5" t="n"/>
      <c r="M328" s="4" t="inlineStr">
        <is>
          <t>مكتوب</t>
        </is>
      </c>
      <c r="P328" s="4" t="n"/>
      <c r="R328" s="4" t="n"/>
      <c r="T328" s="5" t="inlineStr">
        <is>
          <t>وقت</t>
        </is>
      </c>
    </row>
    <row r="329" ht="24" customHeight="1">
      <c r="C329" s="5" t="inlineStr">
        <is>
          <t>مزعج</t>
        </is>
      </c>
      <c r="D329" s="5" t="inlineStr">
        <is>
          <t>يوسفي</t>
        </is>
      </c>
      <c r="F329" s="4" t="inlineStr">
        <is>
          <t>مسافة</t>
        </is>
      </c>
      <c r="G329" s="17" t="inlineStr">
        <is>
          <t>موضة</t>
        </is>
      </c>
      <c r="H329" s="5" t="n"/>
      <c r="M329" s="4" t="inlineStr">
        <is>
          <t>ملف</t>
        </is>
      </c>
      <c r="P329" s="4" t="n"/>
      <c r="Q329" s="4" t="n"/>
      <c r="R329" s="4" t="n"/>
      <c r="S329" s="4" t="n"/>
      <c r="T329" s="5" t="inlineStr">
        <is>
          <t>وقّت</t>
        </is>
      </c>
    </row>
    <row r="330" ht="24" customHeight="1">
      <c r="C330" s="5" t="inlineStr">
        <is>
          <t>مزهرية</t>
        </is>
      </c>
      <c r="D330" s="5" t="n"/>
      <c r="F330" s="4" t="inlineStr">
        <is>
          <t>مستشعر</t>
        </is>
      </c>
      <c r="G330" s="5" t="inlineStr">
        <is>
          <t>ناعم</t>
        </is>
      </c>
      <c r="H330" s="5" t="n"/>
      <c r="M330" s="5" t="inlineStr">
        <is>
          <t>ممحاة</t>
        </is>
      </c>
      <c r="P330" s="4" t="n"/>
      <c r="Q330" s="4" t="n"/>
      <c r="R330" s="4" t="n"/>
      <c r="T330" s="5" t="inlineStr">
        <is>
          <t>ولادة</t>
        </is>
      </c>
    </row>
    <row r="331" ht="24" customHeight="1">
      <c r="C331" s="5" t="inlineStr">
        <is>
          <t>مستأجر</t>
        </is>
      </c>
      <c r="D331" s="5" t="n"/>
      <c r="F331" s="4" t="inlineStr">
        <is>
          <t>مستمر</t>
        </is>
      </c>
      <c r="G331" s="5" t="inlineStr">
        <is>
          <t>نحلة</t>
        </is>
      </c>
      <c r="H331" s="5" t="n"/>
      <c r="M331" s="5" t="inlineStr">
        <is>
          <t>ممنوح</t>
        </is>
      </c>
      <c r="P331" s="4" t="n"/>
      <c r="Q331" s="4" t="n"/>
      <c r="R331" s="4" t="n"/>
      <c r="S331" s="4" t="n"/>
      <c r="T331" s="5" t="inlineStr">
        <is>
          <t>ولد</t>
        </is>
      </c>
    </row>
    <row r="332" ht="24" customHeight="1">
      <c r="C332" s="5" t="inlineStr">
        <is>
          <t>مستوى</t>
        </is>
      </c>
      <c r="D332" s="5" t="n"/>
      <c r="F332" s="4" t="inlineStr">
        <is>
          <t>مسطرة</t>
        </is>
      </c>
      <c r="G332" s="17" t="inlineStr">
        <is>
          <t>ندبة</t>
        </is>
      </c>
      <c r="H332" s="5" t="n"/>
      <c r="M332" s="5" t="inlineStr">
        <is>
          <t>مناقشة</t>
        </is>
      </c>
      <c r="P332" s="4" t="n"/>
      <c r="Q332" s="4" t="n"/>
      <c r="R332" s="4" t="n"/>
      <c r="S332" s="4" t="n"/>
      <c r="T332" s="5" t="inlineStr">
        <is>
          <t>يناير</t>
        </is>
      </c>
    </row>
    <row r="333" ht="24" customHeight="1">
      <c r="C333" s="5" t="inlineStr">
        <is>
          <t>مسح</t>
        </is>
      </c>
      <c r="D333" s="5" t="n"/>
      <c r="F333" s="4" t="inlineStr">
        <is>
          <t>مشكلة</t>
        </is>
      </c>
      <c r="G333" s="5" t="inlineStr">
        <is>
          <t>نساج</t>
        </is>
      </c>
      <c r="H333" s="5" t="n"/>
      <c r="M333" s="5" t="inlineStr">
        <is>
          <t>منبر</t>
        </is>
      </c>
      <c r="P333" s="4" t="n"/>
      <c r="R333" s="4" t="n"/>
      <c r="S333" s="4" t="n"/>
      <c r="T333" s="5" t="inlineStr">
        <is>
          <t>يوليو</t>
        </is>
      </c>
    </row>
    <row r="334" ht="24" customHeight="1">
      <c r="C334" s="5" t="inlineStr">
        <is>
          <t>مسكن</t>
        </is>
      </c>
      <c r="D334" s="5" t="n"/>
      <c r="F334" s="5" t="inlineStr">
        <is>
          <t>مشوه</t>
        </is>
      </c>
      <c r="G334" s="17" t="inlineStr">
        <is>
          <t>نسج</t>
        </is>
      </c>
      <c r="H334" s="5" t="n"/>
      <c r="M334" s="4" t="inlineStr">
        <is>
          <t>منحة</t>
        </is>
      </c>
      <c r="P334" s="4" t="n"/>
      <c r="Q334" s="4" t="n"/>
      <c r="R334" s="4" t="n"/>
      <c r="S334" s="4" t="n"/>
      <c r="T334" s="5" t="inlineStr">
        <is>
          <t>يومي</t>
        </is>
      </c>
    </row>
    <row r="335" ht="24" customHeight="1">
      <c r="C335" s="5" t="inlineStr">
        <is>
          <t>مشط</t>
        </is>
      </c>
      <c r="D335" s="5" t="n"/>
      <c r="F335" s="4" t="inlineStr">
        <is>
          <t>مصباح</t>
        </is>
      </c>
      <c r="G335" s="17" t="inlineStr">
        <is>
          <t>نسيج</t>
        </is>
      </c>
      <c r="H335" s="5" t="n"/>
      <c r="M335" s="4" t="inlineStr">
        <is>
          <t>مندوب</t>
        </is>
      </c>
      <c r="P335" s="4" t="n"/>
      <c r="Q335" s="4" t="n"/>
      <c r="R335" s="4" t="n"/>
      <c r="S335" s="4" t="n"/>
      <c r="T335" s="5" t="inlineStr">
        <is>
          <t>يونيو</t>
        </is>
      </c>
    </row>
    <row r="336" ht="24" customHeight="1">
      <c r="C336" s="5" t="inlineStr">
        <is>
          <t>مصباح</t>
        </is>
      </c>
      <c r="D336" s="5" t="n"/>
      <c r="F336" s="5" t="inlineStr">
        <is>
          <t>مصهر</t>
        </is>
      </c>
      <c r="G336" s="17" t="inlineStr">
        <is>
          <t>نسيجية</t>
        </is>
      </c>
      <c r="H336" s="5" t="n"/>
      <c r="M336" s="5" t="inlineStr">
        <is>
          <t>منصة</t>
        </is>
      </c>
      <c r="P336" s="4" t="n"/>
      <c r="R336" s="4" t="n"/>
      <c r="S336" s="4" t="n"/>
      <c r="T336" s="5" t="n"/>
    </row>
    <row r="337" ht="24" customHeight="1">
      <c r="C337" s="5" t="inlineStr">
        <is>
          <t>مصعد</t>
        </is>
      </c>
      <c r="D337" s="5" t="n"/>
      <c r="F337" s="5" t="inlineStr">
        <is>
          <t>مظهر</t>
        </is>
      </c>
      <c r="G337" s="17" t="inlineStr">
        <is>
          <t>نشا</t>
        </is>
      </c>
      <c r="H337" s="5" t="n"/>
      <c r="M337" s="4" t="inlineStr">
        <is>
          <t>منقحة</t>
        </is>
      </c>
      <c r="P337" s="4" t="n"/>
      <c r="Q337" s="4" t="n"/>
      <c r="R337" s="4" t="n"/>
      <c r="S337" s="4" t="n"/>
      <c r="T337" s="5" t="n"/>
    </row>
    <row r="338" ht="24" customHeight="1">
      <c r="C338" s="5" t="inlineStr">
        <is>
          <t>مصفاة</t>
        </is>
      </c>
      <c r="D338" s="5" t="n"/>
      <c r="F338" s="4" t="inlineStr">
        <is>
          <t>معادلة</t>
        </is>
      </c>
      <c r="G338" s="5" t="inlineStr">
        <is>
          <t>نقد</t>
        </is>
      </c>
      <c r="H338" s="5" t="n"/>
      <c r="M338" s="5" t="inlineStr">
        <is>
          <t>منهج</t>
        </is>
      </c>
      <c r="P338" s="4" t="n"/>
      <c r="Q338" s="4" t="n"/>
      <c r="R338" s="4" t="n"/>
      <c r="S338" s="4" t="n"/>
      <c r="T338" s="5" t="n"/>
    </row>
    <row r="339" ht="24" customHeight="1">
      <c r="C339" s="5" t="inlineStr">
        <is>
          <t>مصلى</t>
        </is>
      </c>
      <c r="D339" s="5" t="n"/>
      <c r="F339" s="4" t="inlineStr">
        <is>
          <t>معتم</t>
        </is>
      </c>
      <c r="G339" s="5" t="inlineStr">
        <is>
          <t>نقش</t>
        </is>
      </c>
      <c r="H339" s="5" t="n"/>
      <c r="M339" s="4" t="inlineStr">
        <is>
          <t>مهارة</t>
        </is>
      </c>
      <c r="P339" s="4" t="n"/>
      <c r="Q339" s="4" t="n"/>
      <c r="R339" s="4" t="n"/>
      <c r="S339" s="4" t="n"/>
      <c r="T339" s="5" t="n"/>
    </row>
    <row r="340" ht="24" customHeight="1">
      <c r="C340" s="5" t="inlineStr">
        <is>
          <t>مصمم</t>
        </is>
      </c>
      <c r="D340" s="5" t="n"/>
      <c r="F340" s="4" t="inlineStr">
        <is>
          <t>معدل</t>
        </is>
      </c>
      <c r="G340" s="17" t="inlineStr">
        <is>
          <t>نقشة</t>
        </is>
      </c>
      <c r="H340" s="5" t="n"/>
      <c r="M340" s="4" t="inlineStr">
        <is>
          <t>مهندس</t>
        </is>
      </c>
      <c r="P340" s="4" t="n"/>
      <c r="R340" s="4" t="n"/>
      <c r="T340" s="5" t="n"/>
    </row>
    <row r="341" ht="24" customHeight="1">
      <c r="C341" s="5" t="inlineStr">
        <is>
          <t>مصنع</t>
        </is>
      </c>
      <c r="D341" s="5" t="n"/>
      <c r="F341" s="4" t="inlineStr">
        <is>
          <t>معدن</t>
        </is>
      </c>
      <c r="G341" s="5" t="inlineStr">
        <is>
          <t>نقوش</t>
        </is>
      </c>
      <c r="H341" s="5" t="n"/>
      <c r="M341" s="5" t="inlineStr">
        <is>
          <t>مواظب</t>
        </is>
      </c>
      <c r="P341" s="4" t="n"/>
      <c r="R341" s="4" t="n"/>
      <c r="S341" s="4" t="n"/>
    </row>
    <row r="342" ht="24" customHeight="1">
      <c r="C342" s="5" t="inlineStr">
        <is>
          <t>مضرب</t>
        </is>
      </c>
      <c r="D342" s="5" t="n"/>
      <c r="F342" s="5" t="inlineStr">
        <is>
          <t>معقد</t>
        </is>
      </c>
      <c r="G342" s="17" t="inlineStr">
        <is>
          <t>نمط</t>
        </is>
      </c>
      <c r="H342" s="5" t="n"/>
      <c r="M342" s="4" t="inlineStr">
        <is>
          <t>مواظبة</t>
        </is>
      </c>
      <c r="P342" s="4" t="n"/>
      <c r="R342" s="4" t="n"/>
      <c r="S342" s="4" t="n"/>
    </row>
    <row r="343" ht="24" customHeight="1">
      <c r="C343" s="5" t="inlineStr">
        <is>
          <t>مظلة</t>
        </is>
      </c>
      <c r="D343" s="5" t="n"/>
      <c r="F343" s="5" t="inlineStr">
        <is>
          <t>مغناطيس</t>
        </is>
      </c>
      <c r="G343" s="5" t="inlineStr">
        <is>
          <t>نموذج</t>
        </is>
      </c>
      <c r="H343" s="5" t="n"/>
      <c r="M343" s="5" t="inlineStr">
        <is>
          <t>موجه</t>
        </is>
      </c>
      <c r="P343" s="4" t="n"/>
      <c r="R343" s="4" t="n"/>
      <c r="S343" s="4" t="n"/>
    </row>
    <row r="344" ht="24" customHeight="1">
      <c r="C344" s="5" t="inlineStr">
        <is>
          <t>معبد</t>
        </is>
      </c>
      <c r="D344" s="5" t="n"/>
      <c r="F344" s="4" t="inlineStr">
        <is>
          <t>مغناطيسي</t>
        </is>
      </c>
      <c r="G344" s="5" t="inlineStr">
        <is>
          <t>هدب</t>
        </is>
      </c>
      <c r="H344" s="5" t="n"/>
      <c r="M344" s="4" t="inlineStr">
        <is>
          <t>مؤرخ</t>
        </is>
      </c>
      <c r="P344" s="4" t="n"/>
      <c r="Q344" s="4" t="n"/>
      <c r="R344" s="4" t="n"/>
      <c r="S344" s="4" t="n"/>
    </row>
    <row r="345" ht="24" customHeight="1">
      <c r="C345" s="5" t="inlineStr">
        <is>
          <t>معدن</t>
        </is>
      </c>
      <c r="F345" s="5" t="inlineStr">
        <is>
          <t>مفتاح</t>
        </is>
      </c>
      <c r="G345" s="5" t="inlineStr">
        <is>
          <t>هلام</t>
        </is>
      </c>
      <c r="H345" s="5" t="n"/>
      <c r="M345" s="5" t="inlineStr">
        <is>
          <t>مؤسس</t>
        </is>
      </c>
      <c r="P345" s="4" t="n"/>
      <c r="Q345" s="4" t="n"/>
      <c r="R345" s="4" t="n"/>
    </row>
    <row r="346" ht="24" customHeight="1">
      <c r="C346" s="5" t="inlineStr">
        <is>
          <t>معزول</t>
        </is>
      </c>
      <c r="F346" s="4" t="inlineStr">
        <is>
          <t>مفهوم</t>
        </is>
      </c>
      <c r="G346" s="5" t="inlineStr">
        <is>
          <t>هواية</t>
        </is>
      </c>
      <c r="H346" s="5" t="n"/>
      <c r="M346" s="5" t="inlineStr">
        <is>
          <t>موسوعة</t>
        </is>
      </c>
      <c r="P346" s="4" t="n"/>
      <c r="Q346" s="4" t="n"/>
      <c r="R346" s="4" t="n"/>
      <c r="S346" s="4" t="n"/>
    </row>
    <row r="347" ht="24" customHeight="1">
      <c r="C347" s="5" t="inlineStr">
        <is>
          <t>معطر</t>
        </is>
      </c>
      <c r="F347" s="5" t="inlineStr">
        <is>
          <t>مقاومة</t>
        </is>
      </c>
      <c r="G347" s="5" t="inlineStr">
        <is>
          <t>هيكل</t>
        </is>
      </c>
      <c r="H347" s="5" t="n"/>
      <c r="M347" s="4" t="inlineStr">
        <is>
          <t>موضوع</t>
        </is>
      </c>
      <c r="P347" s="4" t="n"/>
      <c r="R347" s="4" t="n"/>
      <c r="S347" s="4" t="n"/>
    </row>
    <row r="348" ht="24" customHeight="1">
      <c r="C348" s="5" t="inlineStr">
        <is>
          <t>معماري</t>
        </is>
      </c>
      <c r="F348" s="4" t="inlineStr">
        <is>
          <t>مقدار</t>
        </is>
      </c>
      <c r="G348" s="5" t="inlineStr">
        <is>
          <t>واجهة</t>
        </is>
      </c>
      <c r="H348" s="5" t="n"/>
      <c r="M348" s="5" t="inlineStr">
        <is>
          <t>موظف</t>
        </is>
      </c>
      <c r="P348" s="4" t="n"/>
      <c r="Q348" s="4" t="n"/>
      <c r="R348" s="4" t="n"/>
      <c r="S348" s="4" t="n"/>
    </row>
    <row r="349" ht="24" customHeight="1">
      <c r="C349" s="5" t="inlineStr">
        <is>
          <t>مغبر</t>
        </is>
      </c>
      <c r="F349" s="5" t="inlineStr">
        <is>
          <t>مقياس</t>
        </is>
      </c>
      <c r="G349" s="5" t="inlineStr">
        <is>
          <t>واسع</t>
        </is>
      </c>
      <c r="H349" s="5" t="n"/>
      <c r="M349" s="4" t="inlineStr">
        <is>
          <t>موقف</t>
        </is>
      </c>
      <c r="P349" s="4" t="n"/>
      <c r="Q349" s="4" t="n"/>
      <c r="R349" s="4" t="n"/>
      <c r="S349" s="4" t="n"/>
    </row>
    <row r="350" ht="24" customHeight="1">
      <c r="C350" s="5" t="inlineStr">
        <is>
          <t>مغرفة</t>
        </is>
      </c>
      <c r="F350" s="4" t="inlineStr">
        <is>
          <t>مكثف</t>
        </is>
      </c>
      <c r="G350" s="5" t="inlineStr">
        <is>
          <t>وخز</t>
        </is>
      </c>
      <c r="M350" s="5" t="inlineStr">
        <is>
          <t>مؤلف</t>
        </is>
      </c>
      <c r="P350" s="4" t="n"/>
      <c r="R350" s="4" t="n"/>
      <c r="S350" s="4" t="n"/>
    </row>
    <row r="351" ht="24" customHeight="1">
      <c r="C351" s="5" t="inlineStr">
        <is>
          <t>مغسلة</t>
        </is>
      </c>
      <c r="F351" s="4" t="inlineStr">
        <is>
          <t>مكعب</t>
        </is>
      </c>
      <c r="G351" s="5" t="inlineStr">
        <is>
          <t>وردة</t>
        </is>
      </c>
      <c r="M351" s="4" t="inlineStr">
        <is>
          <t>موهوب</t>
        </is>
      </c>
      <c r="P351" s="4" t="n"/>
      <c r="Q351" s="4" t="n"/>
      <c r="R351" s="4" t="n"/>
      <c r="S351" s="4" t="n"/>
    </row>
    <row r="352" ht="24" customHeight="1">
      <c r="C352" s="5" t="inlineStr">
        <is>
          <t>مغطى</t>
        </is>
      </c>
      <c r="F352" s="4" t="inlineStr">
        <is>
          <t>ملاحظة</t>
        </is>
      </c>
      <c r="G352" s="17" t="inlineStr">
        <is>
          <t>وردي</t>
        </is>
      </c>
      <c r="M352" s="5" t="inlineStr">
        <is>
          <t>مؤيد</t>
        </is>
      </c>
      <c r="P352" s="4" t="n"/>
      <c r="Q352" s="4" t="n"/>
    </row>
    <row r="353" ht="24" customHeight="1">
      <c r="C353" s="5" t="inlineStr">
        <is>
          <t>مفتاح</t>
        </is>
      </c>
      <c r="F353" s="4" t="inlineStr">
        <is>
          <t>ملح</t>
        </is>
      </c>
      <c r="G353" s="5" t="inlineStr">
        <is>
          <t>ورشة</t>
        </is>
      </c>
      <c r="M353" s="4" t="inlineStr">
        <is>
          <t>نادي</t>
        </is>
      </c>
      <c r="P353" s="4" t="n"/>
      <c r="Q353" s="4" t="n"/>
      <c r="S353" s="4" t="n"/>
    </row>
    <row r="354" ht="24" customHeight="1">
      <c r="C354" s="5" t="inlineStr">
        <is>
          <t>مفرش</t>
        </is>
      </c>
      <c r="F354" s="5" t="inlineStr">
        <is>
          <t>ملف</t>
        </is>
      </c>
      <c r="G354" s="5" t="inlineStr">
        <is>
          <t>ورك</t>
        </is>
      </c>
      <c r="M354" s="5" t="inlineStr">
        <is>
          <t>ناسخ</t>
        </is>
      </c>
      <c r="P354" s="4" t="n"/>
      <c r="S354" s="4" t="n"/>
    </row>
    <row r="355" ht="24" customHeight="1">
      <c r="C355" s="5" t="inlineStr">
        <is>
          <t>مفروش</t>
        </is>
      </c>
      <c r="F355" s="4" t="inlineStr">
        <is>
          <t>ملموس</t>
        </is>
      </c>
      <c r="G355" s="17" t="inlineStr">
        <is>
          <t>ورود</t>
        </is>
      </c>
      <c r="M355" s="4" t="inlineStr">
        <is>
          <t>ناشر</t>
        </is>
      </c>
      <c r="P355" s="4" t="n"/>
      <c r="Q355" s="4" t="n"/>
      <c r="S355" s="4" t="n"/>
    </row>
    <row r="356" ht="24" customHeight="1">
      <c r="C356" s="5" t="inlineStr">
        <is>
          <t>مقبرة</t>
        </is>
      </c>
      <c r="F356" s="5" t="inlineStr">
        <is>
          <t>ملون</t>
        </is>
      </c>
      <c r="G356" s="17" t="inlineStr">
        <is>
          <t>وسع</t>
        </is>
      </c>
      <c r="M356" s="5" t="inlineStr">
        <is>
          <t>ناقش</t>
        </is>
      </c>
      <c r="P356" s="4" t="n"/>
      <c r="Q356" s="4" t="n"/>
    </row>
    <row r="357" ht="24" customHeight="1">
      <c r="C357" s="5" t="inlineStr">
        <is>
          <t>مقص</t>
        </is>
      </c>
      <c r="F357" s="4" t="inlineStr">
        <is>
          <t>مليلتر</t>
        </is>
      </c>
      <c r="G357" s="5" t="inlineStr">
        <is>
          <t>وشاح</t>
        </is>
      </c>
      <c r="M357" s="5" t="inlineStr">
        <is>
          <t>نتيجة</t>
        </is>
      </c>
      <c r="P357" s="4" t="n"/>
      <c r="Q357" s="4" t="n"/>
      <c r="S357" s="4" t="n"/>
    </row>
    <row r="358" ht="24" customHeight="1">
      <c r="C358" s="5" t="inlineStr">
        <is>
          <t>مقصورة</t>
        </is>
      </c>
      <c r="F358" s="5" t="inlineStr">
        <is>
          <t>منتشر</t>
        </is>
      </c>
      <c r="G358" s="17" t="inlineStr">
        <is>
          <t>وصل</t>
        </is>
      </c>
      <c r="M358" s="4" t="inlineStr">
        <is>
          <t>نثر</t>
        </is>
      </c>
      <c r="P358" s="4" t="n"/>
      <c r="Q358" s="4" t="n"/>
      <c r="S358" s="4" t="n"/>
    </row>
    <row r="359" ht="24" customHeight="1">
      <c r="C359" s="5" t="inlineStr">
        <is>
          <t>مقعد</t>
        </is>
      </c>
      <c r="F359" s="5" t="inlineStr">
        <is>
          <t>منهج</t>
        </is>
      </c>
      <c r="G359" s="17" t="inlineStr">
        <is>
          <t>وصلات</t>
        </is>
      </c>
      <c r="M359" s="5" t="inlineStr">
        <is>
          <t>نجاح</t>
        </is>
      </c>
      <c r="Q359" s="4" t="n"/>
      <c r="S359" s="4" t="n"/>
    </row>
    <row r="360" ht="24" customHeight="1">
      <c r="C360" s="5" t="inlineStr">
        <is>
          <t>مقلاة</t>
        </is>
      </c>
      <c r="F360" s="4" t="inlineStr">
        <is>
          <t>مهبط</t>
        </is>
      </c>
      <c r="G360" s="17" t="inlineStr">
        <is>
          <t>ياقة</t>
        </is>
      </c>
      <c r="M360" s="5" t="inlineStr">
        <is>
          <t>نحو</t>
        </is>
      </c>
      <c r="Q360" s="4" t="n"/>
      <c r="S360" s="4" t="n"/>
    </row>
    <row r="361" ht="24" customHeight="1">
      <c r="C361" s="5" t="inlineStr">
        <is>
          <t>مكان</t>
        </is>
      </c>
      <c r="F361" s="5" t="inlineStr">
        <is>
          <t>موجة</t>
        </is>
      </c>
      <c r="G361" s="5" t="inlineStr">
        <is>
          <t>يد</t>
        </is>
      </c>
      <c r="M361" s="4" t="inlineStr">
        <is>
          <t>ندوة</t>
        </is>
      </c>
      <c r="Q361" s="4" t="n"/>
      <c r="S361" s="4" t="n"/>
    </row>
    <row r="362" ht="24" customHeight="1">
      <c r="C362" s="5" t="inlineStr">
        <is>
          <t>مكانس</t>
        </is>
      </c>
      <c r="F362" s="5" t="inlineStr">
        <is>
          <t>موصل</t>
        </is>
      </c>
      <c r="G362" s="5" t="n"/>
      <c r="M362" s="5" t="inlineStr">
        <is>
          <t>نسخ</t>
        </is>
      </c>
      <c r="Q362" s="4" t="n"/>
      <c r="S362" s="4" t="n"/>
    </row>
    <row r="363" ht="24" customHeight="1">
      <c r="C363" s="5" t="inlineStr">
        <is>
          <t>مكتب</t>
        </is>
      </c>
      <c r="F363" s="5" t="inlineStr">
        <is>
          <t>موصلية</t>
        </is>
      </c>
      <c r="G363" s="17" t="n"/>
      <c r="M363" s="5" t="inlineStr">
        <is>
          <t>نسخة</t>
        </is>
      </c>
      <c r="Q363" s="4" t="n"/>
      <c r="S363" s="4" t="n"/>
    </row>
    <row r="364" ht="24" customHeight="1">
      <c r="C364" s="5" t="inlineStr">
        <is>
          <t>مكتبة</t>
        </is>
      </c>
      <c r="F364" s="4" t="inlineStr">
        <is>
          <t>موقد</t>
        </is>
      </c>
      <c r="M364" s="5" t="inlineStr">
        <is>
          <t>نشاط</t>
        </is>
      </c>
      <c r="S364" s="4" t="n"/>
    </row>
    <row r="365" ht="24" customHeight="1">
      <c r="C365" s="5" t="inlineStr">
        <is>
          <t>مكنسة</t>
        </is>
      </c>
      <c r="F365" s="4" t="inlineStr">
        <is>
          <t>مولد</t>
        </is>
      </c>
      <c r="G365" s="17" t="n"/>
      <c r="M365" s="5" t="inlineStr">
        <is>
          <t>نشر</t>
        </is>
      </c>
      <c r="Q365" s="4" t="n"/>
      <c r="S365" s="4" t="n"/>
    </row>
    <row r="366" ht="24" customHeight="1">
      <c r="C366" s="5" t="inlineStr">
        <is>
          <t>مكواة</t>
        </is>
      </c>
      <c r="F366" s="4" t="inlineStr">
        <is>
          <t>مؤهل</t>
        </is>
      </c>
      <c r="G366" s="17" t="n"/>
      <c r="M366" s="4" t="inlineStr">
        <is>
          <t>نشرة</t>
        </is>
      </c>
      <c r="Q366" s="4" t="n"/>
      <c r="S366" s="4" t="n"/>
    </row>
    <row r="367" ht="24" customHeight="1">
      <c r="C367" s="5" t="inlineStr">
        <is>
          <t>مكيف</t>
        </is>
      </c>
      <c r="F367" s="4" t="inlineStr">
        <is>
          <t>ميزان</t>
        </is>
      </c>
      <c r="G367" s="17" t="n"/>
      <c r="M367" s="5" t="inlineStr">
        <is>
          <t>نص</t>
        </is>
      </c>
      <c r="Q367" s="4" t="n"/>
      <c r="S367" s="4" t="n"/>
    </row>
    <row r="368" ht="24" customHeight="1">
      <c r="C368" s="5" t="inlineStr">
        <is>
          <t>ملاءة</t>
        </is>
      </c>
      <c r="F368" s="4" t="inlineStr">
        <is>
          <t>ميكانيكا</t>
        </is>
      </c>
      <c r="G368" s="17" t="n"/>
      <c r="M368" s="4" t="inlineStr">
        <is>
          <t>نصيحة</t>
        </is>
      </c>
      <c r="S368" s="4" t="n"/>
    </row>
    <row r="369" ht="24" customHeight="1">
      <c r="C369" s="5" t="inlineStr">
        <is>
          <t>ملابس</t>
        </is>
      </c>
      <c r="F369" s="4" t="inlineStr">
        <is>
          <t>نار</t>
        </is>
      </c>
      <c r="M369" s="4" t="inlineStr">
        <is>
          <t>نظام</t>
        </is>
      </c>
      <c r="Q369" s="4" t="n"/>
      <c r="S369" s="4" t="n"/>
    </row>
    <row r="370" ht="24" customHeight="1">
      <c r="C370" s="5" t="inlineStr">
        <is>
          <t>ملجأ</t>
        </is>
      </c>
      <c r="F370" s="4" t="inlineStr">
        <is>
          <t>نحاس</t>
        </is>
      </c>
      <c r="G370" s="17" t="n"/>
      <c r="M370" s="5" t="inlineStr">
        <is>
          <t>نظرية</t>
        </is>
      </c>
      <c r="Q370" s="4" t="n"/>
      <c r="S370" s="4" t="n"/>
    </row>
    <row r="371" ht="24" customHeight="1">
      <c r="C371" s="5" t="inlineStr">
        <is>
          <t>ملحق</t>
        </is>
      </c>
      <c r="F371" s="5" t="inlineStr">
        <is>
          <t>نسبة</t>
        </is>
      </c>
      <c r="M371" s="5" t="inlineStr">
        <is>
          <t>نقد</t>
        </is>
      </c>
      <c r="Q371" s="4" t="n"/>
      <c r="S371" s="4" t="n"/>
    </row>
    <row r="372" ht="24" customHeight="1">
      <c r="C372" s="5" t="inlineStr">
        <is>
          <t>ملعقة</t>
        </is>
      </c>
      <c r="F372" s="5" t="inlineStr">
        <is>
          <t>نشادر</t>
        </is>
      </c>
      <c r="M372" s="5" t="inlineStr">
        <is>
          <t>نقطة</t>
        </is>
      </c>
      <c r="S372" s="4" t="n"/>
    </row>
    <row r="373" ht="24" customHeight="1">
      <c r="C373" s="5" t="inlineStr">
        <is>
          <t>ملك</t>
        </is>
      </c>
      <c r="F373" s="5" t="inlineStr">
        <is>
          <t>نشاط</t>
        </is>
      </c>
      <c r="M373" s="5" t="inlineStr">
        <is>
          <t>نموذج</t>
        </is>
      </c>
      <c r="Q373" s="4" t="n"/>
      <c r="S373" s="4" t="n"/>
    </row>
    <row r="374" ht="24" customHeight="1">
      <c r="C374" s="5" t="inlineStr">
        <is>
          <t>ملكية</t>
        </is>
      </c>
      <c r="F374" s="5" t="inlineStr">
        <is>
          <t>نشط</t>
        </is>
      </c>
      <c r="M374" s="4" t="inlineStr">
        <is>
          <t>نهائي</t>
        </is>
      </c>
      <c r="S374" s="4" t="n"/>
    </row>
    <row r="375" ht="24" customHeight="1">
      <c r="C375" s="5" t="inlineStr">
        <is>
          <t>ممسحة</t>
        </is>
      </c>
      <c r="F375" s="4" t="inlineStr">
        <is>
          <t>نظام</t>
        </is>
      </c>
      <c r="M375" s="4" t="inlineStr">
        <is>
          <t>هامش</t>
        </is>
      </c>
      <c r="Q375" s="4" t="n"/>
      <c r="S375" s="4" t="n"/>
    </row>
    <row r="376" ht="24" customHeight="1">
      <c r="C376" s="5" t="inlineStr">
        <is>
          <t>مناشف</t>
        </is>
      </c>
      <c r="F376" s="4" t="inlineStr">
        <is>
          <t>نظرية</t>
        </is>
      </c>
      <c r="M376" s="5" t="inlineStr">
        <is>
          <t>هندسة</t>
        </is>
      </c>
      <c r="Q376" s="4" t="n"/>
      <c r="S376" s="4" t="n"/>
    </row>
    <row r="377" ht="24" customHeight="1">
      <c r="C377" s="5" t="inlineStr">
        <is>
          <t>منبه</t>
        </is>
      </c>
      <c r="F377" s="4" t="inlineStr">
        <is>
          <t>نفاذية</t>
        </is>
      </c>
      <c r="M377" s="5" t="inlineStr">
        <is>
          <t>واجب</t>
        </is>
      </c>
      <c r="S377" s="4" t="n"/>
    </row>
    <row r="378" ht="24" customHeight="1">
      <c r="C378" s="5" t="inlineStr">
        <is>
          <t>منتقل</t>
        </is>
      </c>
      <c r="F378" s="5" t="inlineStr">
        <is>
          <t>نفاية</t>
        </is>
      </c>
      <c r="M378" s="4" t="inlineStr">
        <is>
          <t>والد</t>
        </is>
      </c>
      <c r="Q378" s="4" t="n"/>
      <c r="S378" s="4" t="n"/>
    </row>
    <row r="379" ht="24" customHeight="1">
      <c r="C379" s="5" t="inlineStr">
        <is>
          <t>منجد</t>
        </is>
      </c>
      <c r="F379" s="5" t="inlineStr">
        <is>
          <t>نفس</t>
        </is>
      </c>
      <c r="M379" s="5" t="inlineStr">
        <is>
          <t>وثيقة</t>
        </is>
      </c>
      <c r="S379" s="4" t="n"/>
    </row>
    <row r="380" ht="24" customHeight="1">
      <c r="C380" s="5" t="inlineStr">
        <is>
          <t>منحوت</t>
        </is>
      </c>
      <c r="F380" s="4" t="inlineStr">
        <is>
          <t>نقاء</t>
        </is>
      </c>
      <c r="M380" s="5" t="inlineStr">
        <is>
          <t>وحدة</t>
        </is>
      </c>
      <c r="S380" s="4" t="n"/>
    </row>
    <row r="381" ht="24" customHeight="1">
      <c r="C381" s="5" t="inlineStr">
        <is>
          <t>منزل</t>
        </is>
      </c>
      <c r="F381" s="4" t="inlineStr">
        <is>
          <t>نقي</t>
        </is>
      </c>
      <c r="M381" s="5" t="inlineStr">
        <is>
          <t>ورشة</t>
        </is>
      </c>
      <c r="Q381" s="4" t="n"/>
      <c r="S381" s="4" t="n"/>
    </row>
    <row r="382" ht="24" customHeight="1">
      <c r="C382" s="5" t="inlineStr">
        <is>
          <t>منزلي</t>
        </is>
      </c>
      <c r="F382" s="5" t="inlineStr">
        <is>
          <t>نموذج</t>
        </is>
      </c>
      <c r="M382" s="4" t="inlineStr">
        <is>
          <t>ورق</t>
        </is>
      </c>
      <c r="Q382" s="4" t="n"/>
      <c r="S382" s="4" t="n"/>
    </row>
    <row r="383" ht="24" customHeight="1">
      <c r="C383" s="5" t="inlineStr">
        <is>
          <t>منشفة</t>
        </is>
      </c>
      <c r="F383" s="5" t="inlineStr">
        <is>
          <t>نواة</t>
        </is>
      </c>
      <c r="M383" s="5" t="inlineStr">
        <is>
          <t>ورقة</t>
        </is>
      </c>
      <c r="S383" s="4" t="n"/>
    </row>
    <row r="384" ht="24" customHeight="1">
      <c r="C384" s="5" t="inlineStr">
        <is>
          <t>منضدة</t>
        </is>
      </c>
      <c r="F384" s="4" t="inlineStr">
        <is>
          <t>نيتروجين</t>
        </is>
      </c>
      <c r="M384" s="4" t="inlineStr">
        <is>
          <t>وصي</t>
        </is>
      </c>
      <c r="Q384" s="4" t="n"/>
      <c r="S384" s="4" t="n"/>
    </row>
    <row r="385" ht="24" customHeight="1">
      <c r="C385" s="5" t="inlineStr">
        <is>
          <t>منظف</t>
        </is>
      </c>
      <c r="F385" s="4" t="inlineStr">
        <is>
          <t>نيوترون</t>
        </is>
      </c>
      <c r="M385" s="5" t="inlineStr">
        <is>
          <t>وطني</t>
        </is>
      </c>
      <c r="S385" s="4" t="n"/>
    </row>
    <row r="386" ht="24" customHeight="1">
      <c r="C386" s="5" t="inlineStr">
        <is>
          <t>منفذ</t>
        </is>
      </c>
      <c r="F386" s="5" t="inlineStr">
        <is>
          <t>نيوتن</t>
        </is>
      </c>
      <c r="M386" s="5" t="inlineStr">
        <is>
          <t>وظيفة</t>
        </is>
      </c>
      <c r="Q386" s="4" t="n"/>
      <c r="S386" s="4" t="n"/>
    </row>
    <row r="387" ht="24" customHeight="1">
      <c r="C387" s="5" t="inlineStr">
        <is>
          <t>منور</t>
        </is>
      </c>
      <c r="F387" s="4" t="inlineStr">
        <is>
          <t>هدوء</t>
        </is>
      </c>
      <c r="M387" s="5" t="inlineStr">
        <is>
          <t>يدوية</t>
        </is>
      </c>
      <c r="Q387" s="4" t="n"/>
      <c r="S387" s="4" t="n"/>
    </row>
    <row r="388" ht="24" customHeight="1">
      <c r="C388" s="5" t="inlineStr">
        <is>
          <t>مؤجر</t>
        </is>
      </c>
      <c r="F388" s="5" t="inlineStr">
        <is>
          <t>هرتز</t>
        </is>
      </c>
      <c r="M388" s="5" t="n"/>
      <c r="S388" s="4" t="n"/>
    </row>
    <row r="389" ht="24" customHeight="1">
      <c r="C389" s="5" t="inlineStr">
        <is>
          <t>مؤسسة</t>
        </is>
      </c>
      <c r="F389" s="4" t="inlineStr">
        <is>
          <t>هشاشة</t>
        </is>
      </c>
      <c r="M389" s="5" t="n"/>
      <c r="S389" s="4" t="n"/>
    </row>
    <row r="390" ht="24" customHeight="1">
      <c r="C390" s="5" t="inlineStr">
        <is>
          <t>موقد</t>
        </is>
      </c>
      <c r="F390" s="4" t="inlineStr">
        <is>
          <t>هلام</t>
        </is>
      </c>
      <c r="M390" s="4" t="n"/>
      <c r="S390" s="4" t="n"/>
    </row>
    <row r="391" ht="24" customHeight="1">
      <c r="C391" s="5" t="inlineStr">
        <is>
          <t>موقع</t>
        </is>
      </c>
      <c r="F391" s="4" t="inlineStr">
        <is>
          <t>هواء</t>
        </is>
      </c>
      <c r="M391" s="4" t="n"/>
      <c r="S391" s="4" t="n"/>
    </row>
    <row r="392" ht="24" customHeight="1">
      <c r="C392" s="5" t="inlineStr">
        <is>
          <t>مؤن</t>
        </is>
      </c>
      <c r="F392" s="4" t="inlineStr">
        <is>
          <t>هيدروجين</t>
        </is>
      </c>
      <c r="M392" s="4" t="n"/>
      <c r="S392" s="4" t="n"/>
    </row>
    <row r="393" ht="24" customHeight="1">
      <c r="C393" s="5" t="inlineStr">
        <is>
          <t>ميزانين</t>
        </is>
      </c>
      <c r="F393" s="4" t="inlineStr">
        <is>
          <t>هيليوم</t>
        </is>
      </c>
      <c r="M393" s="4" t="n"/>
      <c r="S393" s="4" t="n"/>
    </row>
    <row r="394" ht="24" customHeight="1">
      <c r="C394" s="5" t="inlineStr">
        <is>
          <t>نار</t>
        </is>
      </c>
      <c r="F394" s="5" t="inlineStr">
        <is>
          <t>واسع</t>
        </is>
      </c>
      <c r="S394" s="4" t="n"/>
    </row>
    <row r="395" ht="24" customHeight="1">
      <c r="C395" s="5" t="inlineStr">
        <is>
          <t>نافذة</t>
        </is>
      </c>
      <c r="F395" s="5" t="inlineStr">
        <is>
          <t>واط</t>
        </is>
      </c>
      <c r="S395" s="4" t="n"/>
    </row>
    <row r="396" ht="24" customHeight="1">
      <c r="C396" s="5" t="inlineStr">
        <is>
          <t>نجار</t>
        </is>
      </c>
      <c r="F396" s="5" t="inlineStr">
        <is>
          <t>وجه</t>
        </is>
      </c>
      <c r="M396" s="4" t="n"/>
      <c r="S396" s="4" t="n"/>
    </row>
    <row r="397" ht="24" customHeight="1">
      <c r="C397" s="5" t="inlineStr">
        <is>
          <t>نجارة</t>
        </is>
      </c>
      <c r="F397" s="5" t="inlineStr">
        <is>
          <t>وحدة</t>
        </is>
      </c>
      <c r="M397" s="4" t="n"/>
      <c r="S397" s="4" t="n"/>
    </row>
    <row r="398" ht="24" customHeight="1">
      <c r="C398" s="5" t="inlineStr">
        <is>
          <t>نحاس</t>
        </is>
      </c>
      <c r="F398" s="5" t="inlineStr">
        <is>
          <t>وزن</t>
        </is>
      </c>
      <c r="M398" s="4" t="n"/>
      <c r="S398" s="4" t="n"/>
    </row>
    <row r="399" ht="24" customHeight="1">
      <c r="C399" s="5" t="inlineStr">
        <is>
          <t>نحاسيات</t>
        </is>
      </c>
      <c r="F399" s="4" t="inlineStr">
        <is>
          <t>وضوح</t>
        </is>
      </c>
      <c r="M399" s="4" t="n"/>
      <c r="S399" s="4" t="n"/>
    </row>
    <row r="400" ht="24" customHeight="1">
      <c r="C400" s="5" t="inlineStr">
        <is>
          <t>نزل</t>
        </is>
      </c>
      <c r="F400" s="5" t="inlineStr">
        <is>
          <t>وظيفة</t>
        </is>
      </c>
      <c r="M400" s="4" t="n"/>
      <c r="S400" s="4" t="n"/>
    </row>
    <row r="401" ht="24" customHeight="1">
      <c r="C401" s="5" t="inlineStr">
        <is>
          <t>نسيج</t>
        </is>
      </c>
      <c r="F401" s="4" t="inlineStr">
        <is>
          <t>وعاء</t>
        </is>
      </c>
      <c r="M401" s="4" t="n"/>
      <c r="S401" s="4" t="n"/>
    </row>
    <row r="402" ht="24" customHeight="1">
      <c r="C402" s="5" t="inlineStr">
        <is>
          <t>نصب</t>
        </is>
      </c>
      <c r="F402" s="5" t="inlineStr">
        <is>
          <t>يد</t>
        </is>
      </c>
      <c r="M402" s="4" t="n"/>
      <c r="S402" s="4" t="n"/>
    </row>
    <row r="403" ht="24" customHeight="1">
      <c r="C403" s="5" t="inlineStr">
        <is>
          <t>نظافة</t>
        </is>
      </c>
      <c r="F403" s="5" t="inlineStr">
        <is>
          <t>يود</t>
        </is>
      </c>
      <c r="M403" s="4" t="n"/>
      <c r="S403" s="4" t="n"/>
    </row>
    <row r="404" ht="24" customHeight="1">
      <c r="C404" s="5" t="inlineStr">
        <is>
          <t>نظف</t>
        </is>
      </c>
      <c r="F404" s="5" t="inlineStr">
        <is>
          <t>يورانيوم</t>
        </is>
      </c>
      <c r="M404" s="4" t="n"/>
      <c r="S404" s="4" t="n"/>
    </row>
    <row r="405" ht="24" customHeight="1">
      <c r="C405" s="5" t="inlineStr">
        <is>
          <t>نظيف</t>
        </is>
      </c>
      <c r="F405" s="4" t="n"/>
      <c r="M405" s="4" t="n"/>
      <c r="S405" s="4" t="n"/>
    </row>
    <row r="406" ht="24" customHeight="1">
      <c r="C406" s="5" t="inlineStr">
        <is>
          <t>نقش</t>
        </is>
      </c>
      <c r="F406" s="5" t="n"/>
      <c r="M406" s="4" t="n"/>
      <c r="S406" s="4" t="n"/>
    </row>
    <row r="407" ht="24" customHeight="1">
      <c r="C407" s="5" t="inlineStr">
        <is>
          <t>نهضة</t>
        </is>
      </c>
      <c r="F407" s="5" t="n"/>
      <c r="M407" s="4" t="n"/>
      <c r="S407" s="4" t="n"/>
    </row>
    <row r="408" ht="24" customHeight="1">
      <c r="C408" s="5" t="inlineStr">
        <is>
          <t>نوم</t>
        </is>
      </c>
      <c r="F408" s="5" t="n"/>
      <c r="M408" s="4" t="n"/>
      <c r="S408" s="4" t="n"/>
    </row>
    <row r="409" ht="24" customHeight="1">
      <c r="C409" s="5" t="inlineStr">
        <is>
          <t>هدم</t>
        </is>
      </c>
      <c r="F409" s="4" t="n"/>
      <c r="M409" s="4" t="n"/>
      <c r="S409" s="4" t="n"/>
    </row>
    <row r="410" ht="24" customHeight="1">
      <c r="C410" s="5" t="inlineStr">
        <is>
          <t>هيكل</t>
        </is>
      </c>
      <c r="S410" s="4" t="n"/>
    </row>
    <row r="411" ht="24" customHeight="1">
      <c r="C411" s="5" t="inlineStr">
        <is>
          <t>واجهة</t>
        </is>
      </c>
      <c r="S411" s="4" t="n"/>
    </row>
    <row r="412" ht="24" customHeight="1">
      <c r="C412" s="5" t="inlineStr">
        <is>
          <t>وارث</t>
        </is>
      </c>
      <c r="S412" s="4" t="n"/>
    </row>
    <row r="413" ht="24" customHeight="1">
      <c r="C413" s="5" t="inlineStr">
        <is>
          <t>واسع</t>
        </is>
      </c>
      <c r="M413" s="4" t="n"/>
      <c r="S413" s="4" t="n"/>
    </row>
    <row r="414" ht="24" customHeight="1">
      <c r="C414" s="5" t="inlineStr">
        <is>
          <t>ورشة</t>
        </is>
      </c>
      <c r="F414" s="4" t="n"/>
      <c r="M414" s="4" t="n"/>
      <c r="S414" s="4" t="n"/>
    </row>
    <row r="415" ht="24" customHeight="1">
      <c r="C415" s="5" t="inlineStr">
        <is>
          <t>ورنيش</t>
        </is>
      </c>
      <c r="F415" s="4" t="n"/>
      <c r="M415" s="4" t="n"/>
      <c r="S415" s="4" t="n"/>
    </row>
    <row r="416" ht="24" customHeight="1">
      <c r="C416" s="5" t="inlineStr">
        <is>
          <t>وسادة</t>
        </is>
      </c>
      <c r="F416" s="4" t="n"/>
      <c r="M416" s="4" t="n"/>
      <c r="S416" s="4" t="n"/>
    </row>
    <row r="417" ht="24" customHeight="1">
      <c r="C417" s="5" t="inlineStr">
        <is>
          <t>وسّع</t>
        </is>
      </c>
      <c r="F417" s="4" t="n"/>
      <c r="M417" s="4" t="n"/>
    </row>
    <row r="418" ht="24" customHeight="1">
      <c r="C418" s="5" t="inlineStr">
        <is>
          <t>وعاء</t>
        </is>
      </c>
      <c r="F418" s="4" t="n"/>
      <c r="M418" s="4" t="n"/>
    </row>
    <row r="419" ht="24" customHeight="1">
      <c r="C419" s="5" t="n"/>
      <c r="F419" s="4" t="n"/>
      <c r="M419" s="4" t="n"/>
    </row>
    <row r="420" ht="24" customHeight="1">
      <c r="C420" s="5" t="n"/>
      <c r="F420" s="4" t="n"/>
    </row>
    <row r="421" ht="24" customHeight="1">
      <c r="C421" s="5" t="n"/>
      <c r="M421" s="4" t="n"/>
    </row>
    <row r="422" ht="24" customHeight="1">
      <c r="C422" s="5" t="n"/>
      <c r="M422" s="4" t="n"/>
    </row>
    <row r="423" ht="24" customHeight="1">
      <c r="C423" s="5" t="n"/>
    </row>
    <row r="424" ht="24" customHeight="1">
      <c r="C424" s="5" t="n"/>
      <c r="M424" s="4" t="n"/>
    </row>
    <row r="425" ht="24" customHeight="1">
      <c r="C425" s="5" t="n"/>
      <c r="M425" s="4" t="n"/>
    </row>
    <row r="426" ht="24" customHeight="1">
      <c r="C426" s="5" t="n"/>
      <c r="M426" s="4" t="n"/>
    </row>
    <row r="427" ht="24" customHeight="1">
      <c r="C427" s="5" t="n"/>
      <c r="M427" s="4" t="n"/>
    </row>
    <row r="428" ht="24" customHeight="1">
      <c r="C428" s="5" t="n"/>
    </row>
    <row r="429" ht="24" customHeight="1">
      <c r="C429" s="5" t="n"/>
      <c r="M429" s="4" t="n"/>
    </row>
    <row r="430" ht="24" customHeight="1">
      <c r="C430" s="5" t="n"/>
      <c r="M430" s="4" t="n"/>
    </row>
    <row r="431" ht="24" customHeight="1">
      <c r="C431" s="5" t="n"/>
      <c r="M431" s="4" t="n"/>
    </row>
    <row r="432" ht="24" customHeight="1">
      <c r="C432" s="5" t="n"/>
      <c r="M432" s="4" t="n"/>
    </row>
    <row r="433" ht="24" customHeight="1">
      <c r="C433" s="5" t="n"/>
      <c r="M433" s="4" t="n"/>
    </row>
    <row r="434"/>
    <row r="435" ht="24" customHeight="1">
      <c r="M435" s="4" t="n"/>
    </row>
    <row r="436"/>
    <row r="437"/>
    <row r="438" ht="24" customHeight="1">
      <c r="M438" s="4" t="n"/>
    </row>
    <row r="439" ht="24" customHeight="1">
      <c r="M439" s="4" t="n"/>
    </row>
    <row r="440"/>
    <row r="441" ht="24" customHeight="1">
      <c r="M441" s="4" t="n"/>
    </row>
    <row r="442" ht="24" customHeight="1">
      <c r="M442" s="4" t="n"/>
    </row>
    <row r="443"/>
    <row r="444" ht="24" customHeight="1">
      <c r="M444" s="4" t="n"/>
    </row>
    <row r="445" ht="24" customHeight="1">
      <c r="M445" s="4" t="n"/>
    </row>
    <row r="446" ht="24" customHeight="1">
      <c r="M446" s="4" t="n"/>
    </row>
    <row r="447" ht="24" customHeight="1">
      <c r="M447" s="4" t="n"/>
    </row>
    <row r="448" ht="24" customHeight="1">
      <c r="M448" s="4" t="n"/>
    </row>
    <row r="449" ht="24" customHeight="1">
      <c r="M449" s="4" t="n"/>
    </row>
    <row r="450" ht="24" customHeight="1">
      <c r="M450" s="4" t="n"/>
    </row>
    <row r="451" ht="24" customHeight="1">
      <c r="M451" s="4" t="n"/>
    </row>
    <row r="452" ht="24" customHeight="1">
      <c r="M452" s="4" t="n"/>
    </row>
    <row r="453" ht="24" customHeight="1">
      <c r="M453" s="4" t="n"/>
    </row>
    <row r="454"/>
    <row r="455" ht="24" customHeight="1">
      <c r="M455" s="4" t="n"/>
    </row>
    <row r="456"/>
    <row r="457" ht="24" customHeight="1">
      <c r="M457" s="4" t="n"/>
    </row>
    <row r="458" ht="24" customHeight="1">
      <c r="M458" s="4" t="n"/>
    </row>
    <row r="459" ht="24" customHeight="1">
      <c r="M459" s="4" t="n"/>
    </row>
    <row r="460" ht="24" customHeight="1">
      <c r="M460" s="4" t="n"/>
    </row>
    <row r="461" ht="24" customHeight="1">
      <c r="M461" s="4" t="n"/>
    </row>
    <row r="462" ht="24" customHeight="1">
      <c r="M462" s="4" t="n"/>
    </row>
    <row r="463" ht="24" customHeight="1">
      <c r="M463" s="4" t="n"/>
    </row>
    <row r="464" ht="24" customHeight="1">
      <c r="M464" s="4" t="n"/>
    </row>
    <row r="465"/>
    <row r="466"/>
    <row r="467" ht="24" customHeight="1">
      <c r="M467" s="4" t="n"/>
    </row>
    <row r="468" ht="24" customHeight="1">
      <c r="M468" s="4" t="n"/>
    </row>
    <row r="469" ht="24" customHeight="1">
      <c r="M469" s="4" t="n"/>
    </row>
    <row r="470" ht="24" customHeight="1">
      <c r="M470" s="4" t="n"/>
    </row>
    <row r="471" ht="24" customHeight="1">
      <c r="M471" s="4" t="n"/>
    </row>
    <row r="472" ht="24" customHeight="1">
      <c r="M472" s="4" t="n"/>
    </row>
    <row r="473" ht="24" customHeight="1">
      <c r="M473" s="4" t="n"/>
    </row>
  </sheetData>
  <conditionalFormatting sqref="D1:D1048576">
    <cfRule type="duplicateValues" priority="37" dxfId="0"/>
  </conditionalFormatting>
  <conditionalFormatting sqref="G1:G1048576">
    <cfRule type="duplicateValues" priority="38" dxfId="0"/>
  </conditionalFormatting>
  <conditionalFormatting sqref="G15:G212">
    <cfRule type="duplicateValues" priority="39" dxfId="0"/>
  </conditionalFormatting>
  <conditionalFormatting sqref="D3:D211">
    <cfRule type="duplicateValues" priority="40" dxfId="0"/>
  </conditionalFormatting>
  <conditionalFormatting sqref="D1:D212 D214:D1048576">
    <cfRule type="duplicateValues" priority="41" dxfId="0"/>
  </conditionalFormatting>
  <conditionalFormatting sqref="E179:E213">
    <cfRule type="duplicateValues" priority="35" dxfId="0"/>
  </conditionalFormatting>
  <conditionalFormatting sqref="F23:F65">
    <cfRule type="duplicateValues" priority="34" dxfId="0"/>
  </conditionalFormatting>
  <conditionalFormatting sqref="F1:F1048576">
    <cfRule type="duplicateValues" priority="33" dxfId="0"/>
  </conditionalFormatting>
  <conditionalFormatting sqref="I23:I43">
    <cfRule type="duplicateValues" priority="32" dxfId="0"/>
  </conditionalFormatting>
  <conditionalFormatting sqref="I1:I1048576">
    <cfRule type="duplicateValues" priority="31" dxfId="0"/>
  </conditionalFormatting>
  <conditionalFormatting sqref="J1:J1048576">
    <cfRule type="duplicateValues" priority="14" dxfId="0"/>
    <cfRule type="duplicateValues" priority="30" dxfId="0"/>
  </conditionalFormatting>
  <conditionalFormatting sqref="K1:K1048576">
    <cfRule type="duplicateValues" priority="13" dxfId="0"/>
    <cfRule type="duplicateValues" priority="29" dxfId="0"/>
  </conditionalFormatting>
  <conditionalFormatting sqref="M1:M1048576">
    <cfRule type="duplicateValues" priority="12" dxfId="0"/>
    <cfRule type="duplicateValues" priority="28" dxfId="0"/>
  </conditionalFormatting>
  <conditionalFormatting sqref="P1:P1048576">
    <cfRule type="duplicateValues" priority="6" dxfId="0"/>
    <cfRule type="duplicateValues" priority="10" dxfId="0"/>
    <cfRule type="duplicateValues" priority="27" dxfId="0"/>
  </conditionalFormatting>
  <conditionalFormatting sqref="Q161:Q412">
    <cfRule type="duplicateValues" priority="26" dxfId="0"/>
  </conditionalFormatting>
  <conditionalFormatting sqref="Q1:Q1048576">
    <cfRule type="duplicateValues" priority="9" dxfId="0"/>
    <cfRule type="duplicateValues" priority="25" dxfId="0"/>
  </conditionalFormatting>
  <conditionalFormatting sqref="R1:R1048576">
    <cfRule type="duplicateValues" priority="5" dxfId="0"/>
    <cfRule type="duplicateValues" priority="8" dxfId="0"/>
    <cfRule type="duplicateValues" priority="24" dxfId="0"/>
  </conditionalFormatting>
  <conditionalFormatting sqref="B1:B1048576">
    <cfRule type="duplicateValues" priority="23" dxfId="0"/>
  </conditionalFormatting>
  <conditionalFormatting sqref="O1:O1048576">
    <cfRule type="duplicateValues" priority="11" dxfId="0"/>
    <cfRule type="duplicateValues" priority="22" dxfId="0"/>
  </conditionalFormatting>
  <conditionalFormatting sqref="A1:A1048576">
    <cfRule type="duplicateValues" priority="15" dxfId="0"/>
    <cfRule type="duplicateValues" priority="21" dxfId="0"/>
  </conditionalFormatting>
  <conditionalFormatting sqref="C1:C1048576">
    <cfRule type="duplicateValues" priority="20" dxfId="0"/>
  </conditionalFormatting>
  <conditionalFormatting sqref="L117:L327">
    <cfRule type="duplicateValues" priority="19" dxfId="0"/>
  </conditionalFormatting>
  <conditionalFormatting sqref="L1:L1048576">
    <cfRule type="duplicateValues" priority="18" dxfId="0"/>
  </conditionalFormatting>
  <conditionalFormatting sqref="T1:T1048576">
    <cfRule type="duplicateValues" priority="17" dxfId="0"/>
  </conditionalFormatting>
  <conditionalFormatting sqref="N1:N2 N169:N1048576">
    <cfRule type="duplicateValues" priority="16" dxfId="0"/>
  </conditionalFormatting>
  <conditionalFormatting sqref="S1:S1048576">
    <cfRule type="duplicateValues" priority="7" dxfId="0"/>
  </conditionalFormatting>
  <conditionalFormatting sqref="N3:N168">
    <cfRule type="duplicateValues" priority="3" dxfId="0"/>
  </conditionalFormatting>
  <conditionalFormatting sqref="W3:W310">
    <cfRule type="duplicateValues" priority="2" dxfId="0"/>
  </conditionalFormatting>
  <conditionalFormatting sqref="E3:E178">
    <cfRule type="duplicateValues" priority="1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rightToLeft="1" topLeftCell="A10" zoomScaleNormal="100" workbookViewId="0">
      <selection activeCell="H22" sqref="H22"/>
    </sheetView>
  </sheetViews>
  <sheetFormatPr baseColWidth="8" defaultColWidth="8.7109375" defaultRowHeight="18.75"/>
  <cols>
    <col width="11" customWidth="1" style="37" min="1" max="1"/>
    <col width="38" customWidth="1" style="37" min="2" max="2"/>
    <col width="13.140625" customWidth="1" style="37" min="3" max="3"/>
    <col width="8.7109375" customWidth="1" style="37" min="4" max="16384"/>
  </cols>
  <sheetData>
    <row r="1" ht="28.5" customHeight="1">
      <c r="A1" s="79" t="inlineStr">
        <is>
          <t>ALKAMO — M3 (arabe) 20THEMES</t>
        </is>
      </c>
    </row>
    <row r="2" ht="15" customHeight="1">
      <c r="A2" s="20" t="n"/>
      <c r="B2" s="20" t="n"/>
      <c r="C2" s="20" t="n"/>
    </row>
    <row r="3" ht="25.5" customHeight="1">
      <c r="A3" s="19" t="inlineStr">
        <is>
          <t>N°</t>
        </is>
      </c>
      <c r="B3" s="19" t="inlineStr">
        <is>
          <t>THÈME</t>
        </is>
      </c>
      <c r="C3" s="19" t="inlineStr">
        <is>
          <t>MOTS</t>
        </is>
      </c>
    </row>
    <row r="4" ht="25.5" customHeight="1">
      <c r="A4" s="26" t="n">
        <v>1</v>
      </c>
      <c r="B4" s="70" t="inlineStr">
        <is>
          <t>طيور</t>
        </is>
      </c>
      <c r="C4" s="26">
        <f>M3_mots!A2</f>
        <v/>
      </c>
      <c r="I4" s="30" t="n"/>
    </row>
    <row r="5" ht="25.5" customHeight="1">
      <c r="A5" s="26" t="n">
        <v>2</v>
      </c>
      <c r="B5" s="28" t="inlineStr">
        <is>
          <t>الفضاء والكون</t>
        </is>
      </c>
      <c r="C5" s="26">
        <f>M3_mots!B2</f>
        <v/>
      </c>
      <c r="I5" s="30" t="n"/>
    </row>
    <row r="6" ht="25.5" customHeight="1">
      <c r="A6" s="26" t="n">
        <v>3</v>
      </c>
      <c r="B6" s="30" t="inlineStr">
        <is>
          <t>التخطيط العمراني</t>
        </is>
      </c>
      <c r="C6" s="26">
        <f>M3_mots!C2</f>
        <v/>
      </c>
    </row>
    <row r="7" ht="25.5" customHeight="1">
      <c r="A7" s="26" t="n">
        <v>4</v>
      </c>
      <c r="B7" s="33" t="inlineStr">
        <is>
          <t>وقاية وأمن</t>
        </is>
      </c>
      <c r="C7" s="26">
        <f>M3_mots!D2</f>
        <v/>
      </c>
    </row>
    <row r="8" ht="25.5" customHeight="1">
      <c r="A8" s="26" t="n">
        <v>5</v>
      </c>
      <c r="B8" s="28" t="inlineStr">
        <is>
          <t>الأوزان والمقاييس</t>
        </is>
      </c>
      <c r="C8" s="26">
        <f>M3_mots!E2</f>
        <v/>
      </c>
    </row>
    <row r="9" ht="25.5" customHeight="1">
      <c r="A9" s="26" t="n">
        <v>6</v>
      </c>
      <c r="B9" s="28" t="inlineStr">
        <is>
          <t>الرياضة والألعاب</t>
        </is>
      </c>
      <c r="C9" s="26">
        <f>M3_mots!F2</f>
        <v/>
      </c>
    </row>
    <row r="10" ht="25.5" customHeight="1">
      <c r="A10" s="26" t="n">
        <v>7</v>
      </c>
      <c r="B10" s="30" t="inlineStr">
        <is>
          <t>الأدب و الشعر</t>
        </is>
      </c>
      <c r="C10" s="26">
        <f>M3_mots!G2</f>
        <v/>
      </c>
    </row>
    <row r="11" ht="25.5" customHeight="1">
      <c r="A11" s="26" t="n">
        <v>8</v>
      </c>
      <c r="B11" s="28" t="inlineStr">
        <is>
          <t>علم الأحياء</t>
        </is>
      </c>
      <c r="C11" s="26">
        <f>M3_mots!H2</f>
        <v/>
      </c>
      <c r="G11" s="28" t="n"/>
    </row>
    <row r="12" ht="25.5" customHeight="1">
      <c r="A12" s="26" t="n">
        <v>9</v>
      </c>
      <c r="B12" s="30" t="inlineStr">
        <is>
          <t>التاريخ</t>
        </is>
      </c>
      <c r="C12" s="26">
        <f>M3_mots!I2</f>
        <v/>
      </c>
    </row>
    <row r="13" ht="25.5" customHeight="1">
      <c r="A13" s="26" t="n">
        <v>10</v>
      </c>
      <c r="B13" s="30" t="inlineStr">
        <is>
          <t>الشخصية والسلوك</t>
        </is>
      </c>
      <c r="C13" s="26">
        <f>M3_mots!J2</f>
        <v/>
      </c>
    </row>
    <row r="14" ht="25.5" customHeight="1">
      <c r="A14" s="26" t="n">
        <v>11</v>
      </c>
      <c r="B14" s="28" t="inlineStr">
        <is>
          <t>المال والاقتصاد</t>
        </is>
      </c>
      <c r="C14" s="26">
        <f>M3_mots!K2</f>
        <v/>
      </c>
    </row>
    <row r="15" ht="25.5" customHeight="1">
      <c r="A15" s="26" t="n">
        <v>12</v>
      </c>
      <c r="B15" s="28" t="inlineStr">
        <is>
          <t>الإدارة</t>
        </is>
      </c>
      <c r="C15" s="26">
        <f>M3_mots!L2</f>
        <v/>
      </c>
    </row>
    <row r="16" ht="25.5" customHeight="1">
      <c r="A16" s="26" t="n">
        <v>13</v>
      </c>
      <c r="B16" s="72" t="inlineStr">
        <is>
          <t>الجبال والصحراء</t>
        </is>
      </c>
      <c r="C16" s="26">
        <f>M3_mots!M2</f>
        <v/>
      </c>
    </row>
    <row r="17" ht="25.5" customHeight="1">
      <c r="A17" s="26" t="n">
        <v>14</v>
      </c>
      <c r="B17" s="30" t="inlineStr">
        <is>
          <t>الزراعة والفلاحة</t>
        </is>
      </c>
      <c r="C17" s="26">
        <f>M3_mots!N2</f>
        <v/>
      </c>
    </row>
    <row r="18" ht="25.5" customHeight="1">
      <c r="A18" s="26" t="n">
        <v>15</v>
      </c>
      <c r="B18" s="28" t="inlineStr">
        <is>
          <t>علم الاجتماع</t>
        </is>
      </c>
      <c r="C18" s="26">
        <f>M3_mots!O2</f>
        <v/>
      </c>
    </row>
    <row r="19" ht="25.5" customHeight="1">
      <c r="A19" s="26" t="n">
        <v>16</v>
      </c>
      <c r="B19" s="28" t="inlineStr">
        <is>
          <t>العلوم التقنية</t>
        </is>
      </c>
      <c r="C19" s="26">
        <f>M3_mots!P2</f>
        <v/>
      </c>
    </row>
    <row r="20" ht="25.5" customHeight="1">
      <c r="A20" s="26" t="n">
        <v>17</v>
      </c>
      <c r="B20" s="30" t="inlineStr">
        <is>
          <t>التغذية وعلم الحمية</t>
        </is>
      </c>
      <c r="C20" s="26">
        <f>M3_mots!Q2</f>
        <v/>
      </c>
    </row>
    <row r="21" ht="25.5" customHeight="1">
      <c r="A21" s="26" t="n">
        <v>18</v>
      </c>
      <c r="B21" s="30" t="inlineStr">
        <is>
          <t>الحرب والقتال</t>
        </is>
      </c>
      <c r="C21" s="26">
        <f>M3_mots!R2</f>
        <v/>
      </c>
    </row>
    <row r="22" ht="25.5" customHeight="1">
      <c r="A22" s="26" t="n">
        <v>19</v>
      </c>
      <c r="B22" s="28" t="inlineStr">
        <is>
          <t>الصوت والضوء</t>
        </is>
      </c>
      <c r="C22" s="26">
        <f>M3_mots!S2</f>
        <v/>
      </c>
      <c r="H22" s="30" t="n"/>
    </row>
    <row r="23" ht="25.5" customHeight="1">
      <c r="A23" s="26" t="n">
        <v>20</v>
      </c>
      <c r="B23" s="30" t="inlineStr">
        <is>
          <t>العدالة والقانون</t>
        </is>
      </c>
      <c r="C23" s="26">
        <f>M3_mots!T2</f>
        <v/>
      </c>
    </row>
    <row r="24" ht="25.5" customHeight="1">
      <c r="A24" s="26" t="inlineStr">
        <is>
          <t>TOTAL</t>
        </is>
      </c>
      <c r="B24" s="26" t="n"/>
      <c r="C24" s="26">
        <f>SUM(C4:C23)</f>
        <v/>
      </c>
    </row>
    <row r="26" ht="18" customHeight="1">
      <c r="B26" s="38" t="n"/>
    </row>
    <row r="27" ht="18" customHeight="1">
      <c r="B27" s="38" t="n"/>
    </row>
    <row r="28" ht="18" customHeight="1">
      <c r="B28" s="38" t="n"/>
    </row>
    <row r="29" ht="18" customHeight="1">
      <c r="B29" s="38" t="n"/>
    </row>
    <row r="30" ht="18" customHeight="1">
      <c r="B30" s="38" t="n"/>
    </row>
    <row r="31" ht="18" customHeight="1">
      <c r="B31" s="38" t="n"/>
    </row>
    <row r="32" ht="18" customHeight="1">
      <c r="B32" s="38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10"/>
  <sheetViews>
    <sheetView rightToLeft="1" topLeftCell="N1" zoomScale="115" zoomScaleNormal="115" workbookViewId="0">
      <pane ySplit="2" topLeftCell="A3" activePane="bottomLeft" state="frozen"/>
      <selection pane="bottomLeft" activeCell="S1" sqref="S1"/>
    </sheetView>
  </sheetViews>
  <sheetFormatPr baseColWidth="8" defaultColWidth="8.7109375" defaultRowHeight="26.25" customHeight="1"/>
  <cols>
    <col width="20" customWidth="1" style="4" min="1" max="20"/>
    <col width="8.7109375" customWidth="1" style="4" min="21" max="21"/>
    <col width="4.42578125" customWidth="1" style="4" min="22" max="22"/>
    <col width="9.85546875" customWidth="1" style="4" min="23" max="23"/>
    <col width="15.28515625" customWidth="1" style="4" min="24" max="24"/>
    <col width="20" customWidth="1" style="4" min="25" max="25"/>
    <col width="8.7109375" customWidth="1" style="4" min="26" max="26"/>
    <col width="13.28515625" customWidth="1" style="4" min="27" max="27"/>
    <col width="8.7109375" customWidth="1" style="4" min="28" max="16384"/>
  </cols>
  <sheetData>
    <row r="1" ht="36" customHeight="1">
      <c r="A1" s="71" t="inlineStr">
        <is>
          <t>الطيور</t>
        </is>
      </c>
      <c r="B1" s="57" t="inlineStr">
        <is>
          <t>الفضاء والكون</t>
        </is>
      </c>
      <c r="C1" s="58" t="inlineStr">
        <is>
          <t>التخطيط العمراني</t>
        </is>
      </c>
      <c r="D1" s="58" t="inlineStr">
        <is>
          <t>وقاية وأمن</t>
        </is>
      </c>
      <c r="E1" s="58" t="inlineStr">
        <is>
          <t>الأوزان والمقاييس</t>
        </is>
      </c>
      <c r="F1" s="58" t="inlineStr">
        <is>
          <t>الرياضة والألعاب</t>
        </is>
      </c>
      <c r="G1" s="58" t="inlineStr">
        <is>
          <t>الأدب و الشعر</t>
        </is>
      </c>
      <c r="H1" s="58" t="inlineStr">
        <is>
          <t>علم الأحياء</t>
        </is>
      </c>
      <c r="I1" s="58" t="inlineStr">
        <is>
          <t>التاريخ</t>
        </is>
      </c>
      <c r="J1" s="58" t="inlineStr">
        <is>
          <t>الشخصية والسلوك</t>
        </is>
      </c>
      <c r="K1" s="58" t="inlineStr">
        <is>
          <t>المال والاقتصاد</t>
        </is>
      </c>
      <c r="L1" s="58" t="inlineStr">
        <is>
          <t>الإدارة</t>
        </is>
      </c>
      <c r="M1" s="58" t="inlineStr">
        <is>
          <t>الجبال والصحراء</t>
        </is>
      </c>
      <c r="N1" s="58" t="inlineStr">
        <is>
          <t>الزراعة والفلاحة</t>
        </is>
      </c>
      <c r="O1" s="58" t="inlineStr">
        <is>
          <t>علم الاجتماع</t>
        </is>
      </c>
      <c r="P1" s="58" t="inlineStr">
        <is>
          <t>العلوم التقنية</t>
        </is>
      </c>
      <c r="Q1" s="58" t="inlineStr">
        <is>
          <t>التغذية وعلم الحمية</t>
        </is>
      </c>
      <c r="R1" s="58" t="inlineStr">
        <is>
          <t>الحرب والقتال</t>
        </is>
      </c>
      <c r="S1" s="58" t="inlineStr">
        <is>
          <t>الصوت والضوء</t>
        </is>
      </c>
      <c r="T1" s="58" t="inlineStr">
        <is>
          <t>العدالة والقانون</t>
        </is>
      </c>
      <c r="X1" s="59" t="n"/>
      <c r="Y1" s="46" t="n"/>
      <c r="Z1" s="60" t="n"/>
    </row>
    <row r="2" ht="26.25" customHeight="1">
      <c r="A2" s="4">
        <f>COUNTA(A3:A5000)</f>
        <v/>
      </c>
      <c r="B2" s="14">
        <f>COUNTA(B3:B5000)</f>
        <v/>
      </c>
      <c r="C2" s="14">
        <f>COUNTA(C3:C5000)</f>
        <v/>
      </c>
      <c r="D2" s="14">
        <f>COUNTA(D3:D5000)</f>
        <v/>
      </c>
      <c r="E2" s="14">
        <f>COUNTA(E3:E5000)</f>
        <v/>
      </c>
      <c r="F2" s="14">
        <f>COUNTA(F3:F5000)</f>
        <v/>
      </c>
      <c r="G2" s="14">
        <f>COUNTA(G3:G5000)</f>
        <v/>
      </c>
      <c r="H2" s="14">
        <f>COUNTA(H3:H5000)</f>
        <v/>
      </c>
      <c r="I2" s="14">
        <f>COUNTA(I3:I5000)</f>
        <v/>
      </c>
      <c r="J2" s="14">
        <f>COUNTA(J3:J5000)</f>
        <v/>
      </c>
      <c r="K2" s="14">
        <f>COUNTA(K3:K5000)</f>
        <v/>
      </c>
      <c r="L2" s="14">
        <f>COUNTA(L3:L5000)</f>
        <v/>
      </c>
      <c r="M2" s="14">
        <f>COUNTA(M3:M5000)</f>
        <v/>
      </c>
      <c r="N2" s="14">
        <f>COUNTA(N3:N5000)</f>
        <v/>
      </c>
      <c r="O2" s="14">
        <f>COUNTA(O3:O5000)</f>
        <v/>
      </c>
      <c r="P2" s="14">
        <f>COUNTA(P3:P5000)</f>
        <v/>
      </c>
      <c r="Q2" s="14">
        <f>COUNTA(Q3:Q5000)</f>
        <v/>
      </c>
      <c r="R2" s="14">
        <f>COUNTA(R3:R5000)</f>
        <v/>
      </c>
      <c r="S2" s="14">
        <f>COUNTA(S3:S5000)</f>
        <v/>
      </c>
      <c r="T2" s="14">
        <f>COUNTA(T3:T5000)</f>
        <v/>
      </c>
      <c r="X2" s="59" t="n"/>
      <c r="Y2" s="46" t="n"/>
      <c r="Z2" s="59" t="n"/>
    </row>
    <row r="3" ht="26.25" customHeight="1">
      <c r="A3" s="4" t="inlineStr">
        <is>
          <t>أبوي</t>
        </is>
      </c>
      <c r="B3" s="4" t="inlineStr">
        <is>
          <t>تبانة</t>
        </is>
      </c>
      <c r="C3" s="4" t="inlineStr">
        <is>
          <t>إبداع</t>
        </is>
      </c>
      <c r="D3" s="4" t="inlineStr">
        <is>
          <t>إسعافات</t>
        </is>
      </c>
      <c r="E3" s="4" t="inlineStr">
        <is>
          <t>أثقال</t>
        </is>
      </c>
      <c r="F3" s="5" t="inlineStr">
        <is>
          <t>سلة</t>
        </is>
      </c>
      <c r="G3" s="4" t="inlineStr">
        <is>
          <t>إبداع</t>
        </is>
      </c>
      <c r="H3" s="12" t="inlineStr">
        <is>
          <t>اتزان</t>
        </is>
      </c>
      <c r="I3" s="4" t="inlineStr">
        <is>
          <t>اتفاق</t>
        </is>
      </c>
      <c r="J3" s="4" t="inlineStr">
        <is>
          <t>ابتكار</t>
        </is>
      </c>
      <c r="K3" s="4" t="inlineStr">
        <is>
          <t>صرف</t>
        </is>
      </c>
      <c r="L3" s="4" t="inlineStr">
        <is>
          <t>إداري</t>
        </is>
      </c>
      <c r="M3" s="4" t="inlineStr">
        <is>
          <t>أبعد</t>
        </is>
      </c>
      <c r="N3" s="4" t="inlineStr">
        <is>
          <t>تربة</t>
        </is>
      </c>
      <c r="O3" s="4" t="inlineStr">
        <is>
          <t>ميداني</t>
        </is>
      </c>
      <c r="P3" s="4" t="inlineStr">
        <is>
          <t>إلكتروني</t>
        </is>
      </c>
      <c r="Q3" s="4" t="inlineStr">
        <is>
          <t>غذائية</t>
        </is>
      </c>
      <c r="R3" s="4" t="inlineStr">
        <is>
          <t>حربي</t>
        </is>
      </c>
      <c r="S3" s="4" t="inlineStr">
        <is>
          <t>أبيض</t>
        </is>
      </c>
      <c r="T3" s="4" t="inlineStr">
        <is>
          <t>توقيف</t>
        </is>
      </c>
      <c r="X3" s="59" t="n"/>
      <c r="Y3" s="46" t="n"/>
      <c r="Z3" s="59" t="n"/>
    </row>
    <row r="4" ht="26.25" customHeight="1">
      <c r="A4" s="4" t="inlineStr">
        <is>
          <t>ارتفاع</t>
        </is>
      </c>
      <c r="B4" s="4" t="inlineStr">
        <is>
          <t>جاذبية</t>
        </is>
      </c>
      <c r="C4" s="4" t="inlineStr">
        <is>
          <t>أثاث</t>
        </is>
      </c>
      <c r="D4" s="4" t="inlineStr">
        <is>
          <t>إسفنجة</t>
        </is>
      </c>
      <c r="E4" s="4" t="inlineStr">
        <is>
          <t>أثلاث</t>
        </is>
      </c>
      <c r="F4" s="5" t="inlineStr">
        <is>
          <t>قدم</t>
        </is>
      </c>
      <c r="G4" s="4" t="inlineStr">
        <is>
          <t>أبواب</t>
        </is>
      </c>
      <c r="H4" s="12" t="inlineStr">
        <is>
          <t>أحفورة</t>
        </is>
      </c>
      <c r="I4" s="4" t="inlineStr">
        <is>
          <t>أثر</t>
        </is>
      </c>
      <c r="J4" s="4" t="inlineStr">
        <is>
          <t>إبداع</t>
        </is>
      </c>
      <c r="K4" s="4" t="inlineStr">
        <is>
          <t>صعبة</t>
        </is>
      </c>
      <c r="L4" s="5" t="inlineStr">
        <is>
          <t>إبراء</t>
        </is>
      </c>
      <c r="M4" s="4" t="inlineStr">
        <is>
          <t>اتجاه</t>
        </is>
      </c>
      <c r="N4" s="4" t="inlineStr">
        <is>
          <t>حصاد</t>
        </is>
      </c>
      <c r="O4" s="4" t="inlineStr">
        <is>
          <t>ابتكار</t>
        </is>
      </c>
      <c r="P4" s="4" t="inlineStr">
        <is>
          <t>تشغيل</t>
        </is>
      </c>
      <c r="Q4" s="4" t="inlineStr">
        <is>
          <t>نباتي</t>
        </is>
      </c>
      <c r="R4" s="4" t="inlineStr">
        <is>
          <t>سلام</t>
        </is>
      </c>
      <c r="S4" s="4" t="inlineStr">
        <is>
          <t>أحمر</t>
        </is>
      </c>
      <c r="T4" s="4" t="inlineStr">
        <is>
          <t>شرطة</t>
        </is>
      </c>
      <c r="X4" s="59" t="n"/>
      <c r="Y4" s="46" t="n"/>
      <c r="Z4" s="59" t="n"/>
    </row>
    <row r="5" ht="26.25" customHeight="1">
      <c r="A5" s="51" t="inlineStr">
        <is>
          <t>ازدهار</t>
        </is>
      </c>
      <c r="B5" s="4" t="inlineStr">
        <is>
          <t>فلكية</t>
        </is>
      </c>
      <c r="C5" s="4" t="inlineStr">
        <is>
          <t>إدارة</t>
        </is>
      </c>
      <c r="D5" s="4" t="inlineStr">
        <is>
          <t>أسنان</t>
        </is>
      </c>
      <c r="E5" s="4" t="inlineStr">
        <is>
          <t>أحجام</t>
        </is>
      </c>
      <c r="F5" s="4" t="inlineStr">
        <is>
          <t>ابتكر</t>
        </is>
      </c>
      <c r="G5" s="4" t="inlineStr">
        <is>
          <t>أحداث</t>
        </is>
      </c>
      <c r="H5" s="12" t="inlineStr">
        <is>
          <t>إخصاب</t>
        </is>
      </c>
      <c r="I5" s="4" t="inlineStr">
        <is>
          <t>احتلال</t>
        </is>
      </c>
      <c r="J5" s="4" t="inlineStr">
        <is>
          <t>إجابة</t>
        </is>
      </c>
      <c r="K5" s="4" t="inlineStr">
        <is>
          <t>إبراء</t>
        </is>
      </c>
      <c r="L5" s="4" t="inlineStr">
        <is>
          <t>اتصال</t>
        </is>
      </c>
      <c r="M5" s="4" t="inlineStr">
        <is>
          <t>اتساع</t>
        </is>
      </c>
      <c r="N5" s="4" t="inlineStr">
        <is>
          <t>بور</t>
        </is>
      </c>
      <c r="O5" s="4" t="inlineStr">
        <is>
          <t>إبداع</t>
        </is>
      </c>
      <c r="P5" s="4" t="inlineStr">
        <is>
          <t>معلوماتي</t>
        </is>
      </c>
      <c r="Q5" s="5" t="inlineStr">
        <is>
          <t>أخصائي</t>
        </is>
      </c>
      <c r="R5" s="4" t="inlineStr">
        <is>
          <t>إبادة</t>
        </is>
      </c>
      <c r="S5" s="5" t="inlineStr">
        <is>
          <t>أخضر</t>
        </is>
      </c>
      <c r="T5" s="4" t="inlineStr">
        <is>
          <t>قضائية</t>
        </is>
      </c>
      <c r="X5" s="59" t="n"/>
      <c r="Y5" s="46" t="n"/>
      <c r="Z5" s="59" t="n"/>
    </row>
    <row r="6" ht="26.25" customHeight="1">
      <c r="A6" s="4" t="inlineStr">
        <is>
          <t>إسطبل</t>
        </is>
      </c>
      <c r="B6" s="4" t="inlineStr">
        <is>
          <t>زحل</t>
        </is>
      </c>
      <c r="C6" s="4" t="inlineStr">
        <is>
          <t>أرض</t>
        </is>
      </c>
      <c r="D6" s="4" t="inlineStr">
        <is>
          <t>إشارة</t>
        </is>
      </c>
      <c r="E6" s="4" t="inlineStr">
        <is>
          <t>أداة</t>
        </is>
      </c>
      <c r="F6" s="4" t="inlineStr">
        <is>
          <t>اتحاد</t>
        </is>
      </c>
      <c r="G6" s="10" t="inlineStr">
        <is>
          <t>إحساس</t>
        </is>
      </c>
      <c r="H6" s="12" t="inlineStr">
        <is>
          <t>استقلاب</t>
        </is>
      </c>
      <c r="I6" s="4" t="inlineStr">
        <is>
          <t>اختراع</t>
        </is>
      </c>
      <c r="J6" s="4" t="inlineStr">
        <is>
          <t>اجتماعي</t>
        </is>
      </c>
      <c r="K6" s="4" t="inlineStr">
        <is>
          <t>اتساع</t>
        </is>
      </c>
      <c r="L6" s="5" t="inlineStr">
        <is>
          <t>اتفاق</t>
        </is>
      </c>
      <c r="M6" s="4" t="inlineStr">
        <is>
          <t>أتون</t>
        </is>
      </c>
      <c r="N6" s="4" t="inlineStr">
        <is>
          <t>حشري</t>
        </is>
      </c>
      <c r="O6" s="4" t="inlineStr">
        <is>
          <t>اجتماعي</t>
        </is>
      </c>
      <c r="P6" s="4" t="inlineStr">
        <is>
          <t>ابتكار</t>
        </is>
      </c>
      <c r="Q6" s="4" t="inlineStr">
        <is>
          <t>أرز</t>
        </is>
      </c>
      <c r="R6" s="4" t="inlineStr">
        <is>
          <t>اتحاد</t>
        </is>
      </c>
      <c r="S6" s="4" t="inlineStr">
        <is>
          <t>إذاعة</t>
        </is>
      </c>
      <c r="T6" s="5" t="inlineStr">
        <is>
          <t>ابتزاز</t>
        </is>
      </c>
      <c r="X6" s="59" t="n"/>
      <c r="Y6" s="46" t="n"/>
      <c r="Z6" s="59" t="n"/>
    </row>
    <row r="7" ht="26.25" customHeight="1">
      <c r="A7" s="4" t="inlineStr">
        <is>
          <t>أشقر</t>
        </is>
      </c>
      <c r="B7" s="4" t="inlineStr">
        <is>
          <t>شمسية</t>
        </is>
      </c>
      <c r="C7" s="4" t="inlineStr">
        <is>
          <t>إسفلت</t>
        </is>
      </c>
      <c r="D7" s="4" t="inlineStr">
        <is>
          <t>إصابة</t>
        </is>
      </c>
      <c r="E7" s="4" t="inlineStr">
        <is>
          <t>أدوات</t>
        </is>
      </c>
      <c r="F7" s="4" t="inlineStr">
        <is>
          <t>اجتماعي</t>
        </is>
      </c>
      <c r="G7" s="10" t="inlineStr">
        <is>
          <t>إحيائي</t>
        </is>
      </c>
      <c r="H7" s="12" t="inlineStr">
        <is>
          <t>استنساخ</t>
        </is>
      </c>
      <c r="I7" s="4" t="inlineStr">
        <is>
          <t>آخر</t>
        </is>
      </c>
      <c r="J7" s="4" t="inlineStr">
        <is>
          <t>اجتهاد</t>
        </is>
      </c>
      <c r="K7" s="4" t="inlineStr">
        <is>
          <t>اتفاقية</t>
        </is>
      </c>
      <c r="L7" s="4" t="inlineStr">
        <is>
          <t>إجازة</t>
        </is>
      </c>
      <c r="M7" s="4" t="inlineStr">
        <is>
          <t>أثر</t>
        </is>
      </c>
      <c r="N7" s="4" t="inlineStr">
        <is>
          <t>زراعي</t>
        </is>
      </c>
      <c r="O7" s="4" t="inlineStr">
        <is>
          <t>احتجاج</t>
        </is>
      </c>
      <c r="P7" s="4" t="inlineStr">
        <is>
          <t>اتصال</t>
        </is>
      </c>
      <c r="Q7" s="4" t="inlineStr">
        <is>
          <t>استقلاب</t>
        </is>
      </c>
      <c r="R7" s="4" t="inlineStr">
        <is>
          <t>اتفاق</t>
        </is>
      </c>
      <c r="S7" s="4" t="inlineStr">
        <is>
          <t>أذن</t>
        </is>
      </c>
      <c r="T7" s="5" t="inlineStr">
        <is>
          <t>إبراء</t>
        </is>
      </c>
      <c r="X7" s="59" t="n"/>
      <c r="Y7" s="46" t="n"/>
      <c r="Z7" s="59" t="n"/>
    </row>
    <row r="8" ht="26.25" customHeight="1">
      <c r="A8" s="4" t="inlineStr">
        <is>
          <t>أصفر</t>
        </is>
      </c>
      <c r="B8" s="4" t="inlineStr">
        <is>
          <t>صاروخ</t>
        </is>
      </c>
      <c r="C8" s="4" t="inlineStr">
        <is>
          <t>أسقفية</t>
        </is>
      </c>
      <c r="D8" s="4" t="inlineStr">
        <is>
          <t>إصلاح</t>
        </is>
      </c>
      <c r="E8" s="4" t="inlineStr">
        <is>
          <t>أذرع</t>
        </is>
      </c>
      <c r="F8" s="4" t="inlineStr">
        <is>
          <t>أجواء</t>
        </is>
      </c>
      <c r="G8" s="4" t="inlineStr">
        <is>
          <t>أدب</t>
        </is>
      </c>
      <c r="H8" s="12" t="inlineStr">
        <is>
          <t>أعصاب</t>
        </is>
      </c>
      <c r="I8" s="4" t="inlineStr">
        <is>
          <t>أدب</t>
        </is>
      </c>
      <c r="J8" s="4" t="inlineStr">
        <is>
          <t>إحباط</t>
        </is>
      </c>
      <c r="K8" s="4" t="inlineStr">
        <is>
          <t>أجر</t>
        </is>
      </c>
      <c r="L8" s="4" t="inlineStr">
        <is>
          <t>اجتماع</t>
        </is>
      </c>
      <c r="M8" s="4" t="inlineStr">
        <is>
          <t>أخضر</t>
        </is>
      </c>
      <c r="N8" s="4" t="inlineStr">
        <is>
          <t>زراعية</t>
        </is>
      </c>
      <c r="O8" s="4" t="inlineStr">
        <is>
          <t>احترام</t>
        </is>
      </c>
      <c r="P8" s="4" t="inlineStr">
        <is>
          <t>أتمتة</t>
        </is>
      </c>
      <c r="Q8" s="4" t="inlineStr">
        <is>
          <t>اعتدال</t>
        </is>
      </c>
      <c r="R8" s="4" t="inlineStr">
        <is>
          <t>احتكاك</t>
        </is>
      </c>
      <c r="S8" s="4" t="inlineStr">
        <is>
          <t>أزرق</t>
        </is>
      </c>
      <c r="T8" s="5" t="inlineStr">
        <is>
          <t>أبرم</t>
        </is>
      </c>
      <c r="X8" s="59" t="n"/>
      <c r="Y8" s="46" t="n"/>
      <c r="Z8" s="59" t="n"/>
    </row>
    <row r="9" ht="26.25" customHeight="1">
      <c r="A9" s="4" t="inlineStr">
        <is>
          <t>افتراس</t>
        </is>
      </c>
      <c r="B9" s="4" t="inlineStr">
        <is>
          <t>صناعي</t>
        </is>
      </c>
      <c r="C9" s="4" t="inlineStr">
        <is>
          <t>إسمنت</t>
        </is>
      </c>
      <c r="D9" s="4" t="inlineStr">
        <is>
          <t>إضاءة</t>
        </is>
      </c>
      <c r="E9" s="4" t="inlineStr">
        <is>
          <t>أرباع</t>
        </is>
      </c>
      <c r="F9" s="4" t="inlineStr">
        <is>
          <t>احتفال</t>
        </is>
      </c>
      <c r="G9" s="4" t="inlineStr">
        <is>
          <t>أدبي</t>
        </is>
      </c>
      <c r="H9" s="12" t="inlineStr">
        <is>
          <t>افتراس</t>
        </is>
      </c>
      <c r="I9" s="4" t="inlineStr">
        <is>
          <t>أرشيف</t>
        </is>
      </c>
      <c r="J9" s="4" t="inlineStr">
        <is>
          <t>احترام</t>
        </is>
      </c>
      <c r="K9" s="4" t="inlineStr">
        <is>
          <t>أجرة</t>
        </is>
      </c>
      <c r="L9" s="4" t="inlineStr">
        <is>
          <t>إجراء</t>
        </is>
      </c>
      <c r="M9" s="4" t="inlineStr">
        <is>
          <t>ارتفاع</t>
        </is>
      </c>
      <c r="N9" s="4" t="inlineStr">
        <is>
          <t>زغبي</t>
        </is>
      </c>
      <c r="O9" s="4" t="inlineStr">
        <is>
          <t>احتقار</t>
        </is>
      </c>
      <c r="P9" s="4" t="inlineStr">
        <is>
          <t>اختراع</t>
        </is>
      </c>
      <c r="Q9" s="4" t="inlineStr">
        <is>
          <t>إفراط</t>
        </is>
      </c>
      <c r="R9" s="4" t="inlineStr">
        <is>
          <t>احتلال</t>
        </is>
      </c>
      <c r="S9" s="4" t="inlineStr">
        <is>
          <t>استماع</t>
        </is>
      </c>
      <c r="T9" s="5" t="inlineStr">
        <is>
          <t>أبلغ</t>
        </is>
      </c>
      <c r="X9" s="59" t="n"/>
      <c r="Y9" s="46" t="n"/>
      <c r="Z9" s="59" t="n"/>
    </row>
    <row r="10" ht="26.25" customHeight="1">
      <c r="A10" s="4" t="inlineStr">
        <is>
          <t>إقلاع</t>
        </is>
      </c>
      <c r="B10" s="5" t="inlineStr">
        <is>
          <t>فضاء</t>
        </is>
      </c>
      <c r="C10" s="4" t="inlineStr">
        <is>
          <t>إشارة</t>
        </is>
      </c>
      <c r="D10" s="4" t="inlineStr">
        <is>
          <t>إطفاء</t>
        </is>
      </c>
      <c r="E10" s="5" t="inlineStr">
        <is>
          <t>ارتفاع</t>
        </is>
      </c>
      <c r="F10" s="4" t="inlineStr">
        <is>
          <t>أحجية</t>
        </is>
      </c>
      <c r="G10" s="4" t="inlineStr">
        <is>
          <t>أديب</t>
        </is>
      </c>
      <c r="H10" s="12" t="inlineStr">
        <is>
          <t>إفراز</t>
        </is>
      </c>
      <c r="I10" s="4" t="inlineStr">
        <is>
          <t>أرض</t>
        </is>
      </c>
      <c r="J10" s="4" t="inlineStr">
        <is>
          <t>احتقار</t>
        </is>
      </c>
      <c r="K10" s="4" t="inlineStr">
        <is>
          <t>أجل</t>
        </is>
      </c>
      <c r="L10" s="4" t="inlineStr">
        <is>
          <t>احتفال</t>
        </is>
      </c>
      <c r="M10" s="4" t="inlineStr">
        <is>
          <t>أرض</t>
        </is>
      </c>
      <c r="N10" s="4" t="inlineStr">
        <is>
          <t>عضوية</t>
        </is>
      </c>
      <c r="O10" s="4" t="inlineStr">
        <is>
          <t>إحصاء</t>
        </is>
      </c>
      <c r="P10" s="4" t="inlineStr">
        <is>
          <t>أداة</t>
        </is>
      </c>
      <c r="Q10" s="4" t="inlineStr">
        <is>
          <t>إفطار</t>
        </is>
      </c>
      <c r="R10" s="4" t="inlineStr">
        <is>
          <t>احتياط</t>
        </is>
      </c>
      <c r="S10" s="4" t="inlineStr">
        <is>
          <t>أسود</t>
        </is>
      </c>
      <c r="T10" s="5" t="inlineStr">
        <is>
          <t>اتفاق</t>
        </is>
      </c>
      <c r="X10" s="59" t="n"/>
      <c r="Y10" s="46" t="n"/>
      <c r="Z10" s="59" t="n"/>
    </row>
    <row r="11" ht="26.25" customHeight="1">
      <c r="A11" s="5" t="inlineStr">
        <is>
          <t>أقلع</t>
        </is>
      </c>
      <c r="B11" s="4" t="inlineStr">
        <is>
          <t>فضائية</t>
        </is>
      </c>
      <c r="C11" s="4" t="inlineStr">
        <is>
          <t>إضاءة</t>
        </is>
      </c>
      <c r="D11" s="4" t="inlineStr">
        <is>
          <t>آلة</t>
        </is>
      </c>
      <c r="E11" s="4" t="inlineStr">
        <is>
          <t>أرطال</t>
        </is>
      </c>
      <c r="F11" s="4" t="inlineStr">
        <is>
          <t>أحيا</t>
        </is>
      </c>
      <c r="G11" s="10" t="inlineStr">
        <is>
          <t>ارتجال</t>
        </is>
      </c>
      <c r="H11" s="12" t="inlineStr">
        <is>
          <t>اكتشاف</t>
        </is>
      </c>
      <c r="I11" s="4" t="inlineStr">
        <is>
          <t>ازدهار</t>
        </is>
      </c>
      <c r="J11" s="4" t="inlineStr">
        <is>
          <t>أحمق</t>
        </is>
      </c>
      <c r="K11" s="4" t="inlineStr">
        <is>
          <t>احتكار</t>
        </is>
      </c>
      <c r="L11" s="4" t="inlineStr">
        <is>
          <t>إحصاء</t>
        </is>
      </c>
      <c r="M11" s="4" t="inlineStr">
        <is>
          <t>إزهار</t>
        </is>
      </c>
      <c r="N11" s="4" t="inlineStr">
        <is>
          <t>نباتية</t>
        </is>
      </c>
      <c r="O11" s="4" t="inlineStr">
        <is>
          <t>أخلاق</t>
        </is>
      </c>
      <c r="P11" s="4" t="inlineStr">
        <is>
          <t>استشعار</t>
        </is>
      </c>
      <c r="Q11" s="4" t="inlineStr">
        <is>
          <t>أكل</t>
        </is>
      </c>
      <c r="R11" s="4" t="inlineStr">
        <is>
          <t>أحرق</t>
        </is>
      </c>
      <c r="S11" s="4" t="inlineStr">
        <is>
          <t>أصفر</t>
        </is>
      </c>
      <c r="T11" s="4" t="inlineStr">
        <is>
          <t>اتهام</t>
        </is>
      </c>
      <c r="X11" s="59" t="n"/>
      <c r="Y11" s="46" t="n"/>
      <c r="Z11" s="59" t="n"/>
    </row>
    <row r="12" ht="26.25" customHeight="1">
      <c r="A12" s="4" t="inlineStr">
        <is>
          <t>ديك</t>
        </is>
      </c>
      <c r="B12" s="4" t="inlineStr">
        <is>
          <t>فلكي</t>
        </is>
      </c>
      <c r="C12" s="4" t="inlineStr">
        <is>
          <t>إطار</t>
        </is>
      </c>
      <c r="D12" s="4" t="inlineStr">
        <is>
          <t>أمان</t>
        </is>
      </c>
      <c r="E12" s="4" t="inlineStr">
        <is>
          <t>أزمنة</t>
        </is>
      </c>
      <c r="F12" s="4" t="inlineStr">
        <is>
          <t>اختبار</t>
        </is>
      </c>
      <c r="G12" s="10" t="inlineStr">
        <is>
          <t>أرجوزة</t>
        </is>
      </c>
      <c r="H12" s="12" t="inlineStr">
        <is>
          <t>أكسجين</t>
        </is>
      </c>
      <c r="I12" s="4" t="inlineStr">
        <is>
          <t>أزمة</t>
        </is>
      </c>
      <c r="J12" s="4" t="inlineStr">
        <is>
          <t>اختيار</t>
        </is>
      </c>
      <c r="K12" s="4" t="inlineStr">
        <is>
          <t>احتياطي</t>
        </is>
      </c>
      <c r="L12" s="4" t="inlineStr">
        <is>
          <t>أحياء</t>
        </is>
      </c>
      <c r="M12" s="4" t="inlineStr">
        <is>
          <t>استقرار</t>
        </is>
      </c>
      <c r="N12" s="4" t="inlineStr">
        <is>
          <t>إثمار</t>
        </is>
      </c>
      <c r="O12" s="4" t="inlineStr">
        <is>
          <t>إرث</t>
        </is>
      </c>
      <c r="P12" s="4" t="inlineStr">
        <is>
          <t>إشارة</t>
        </is>
      </c>
      <c r="Q12" s="4" t="inlineStr">
        <is>
          <t>ألياف</t>
        </is>
      </c>
      <c r="R12" s="4" t="inlineStr">
        <is>
          <t>اختراق</t>
        </is>
      </c>
      <c r="S12" s="4" t="inlineStr">
        <is>
          <t>إضاءة</t>
        </is>
      </c>
      <c r="T12" s="5" t="inlineStr">
        <is>
          <t>اتهم</t>
        </is>
      </c>
      <c r="X12" s="59" t="n"/>
      <c r="Y12" s="46" t="n"/>
      <c r="Z12" s="59" t="n"/>
    </row>
    <row r="13" ht="26.25" customHeight="1">
      <c r="A13" s="4" t="inlineStr">
        <is>
          <t>أليف</t>
        </is>
      </c>
      <c r="B13" s="4" t="inlineStr">
        <is>
          <t>أثر</t>
        </is>
      </c>
      <c r="C13" s="4" t="inlineStr">
        <is>
          <t>إقامة</t>
        </is>
      </c>
      <c r="D13" s="4" t="inlineStr">
        <is>
          <t>إنذار</t>
        </is>
      </c>
      <c r="E13" s="4" t="inlineStr">
        <is>
          <t>أسابيع</t>
        </is>
      </c>
      <c r="F13" s="4" t="inlineStr">
        <is>
          <t>اختراع</t>
        </is>
      </c>
      <c r="G13" s="10" t="inlineStr">
        <is>
          <t>استعارة</t>
        </is>
      </c>
      <c r="H13" s="12" t="inlineStr">
        <is>
          <t>ألياف</t>
        </is>
      </c>
      <c r="I13" s="4" t="inlineStr">
        <is>
          <t>استعمار</t>
        </is>
      </c>
      <c r="J13" s="4" t="inlineStr">
        <is>
          <t>إخلاص</t>
        </is>
      </c>
      <c r="K13" s="4" t="inlineStr">
        <is>
          <t>إدارة</t>
        </is>
      </c>
      <c r="L13" s="5" t="inlineStr">
        <is>
          <t>اختصار</t>
        </is>
      </c>
      <c r="M13" s="4" t="inlineStr">
        <is>
          <t>استيطان</t>
        </is>
      </c>
      <c r="N13" s="4" t="inlineStr">
        <is>
          <t>أدغال</t>
        </is>
      </c>
      <c r="O13" s="4" t="inlineStr">
        <is>
          <t>أرشفة</t>
        </is>
      </c>
      <c r="P13" s="4" t="inlineStr">
        <is>
          <t>إصلاح</t>
        </is>
      </c>
      <c r="Q13" s="4" t="inlineStr">
        <is>
          <t>امتصاص</t>
        </is>
      </c>
      <c r="R13" s="4" t="inlineStr">
        <is>
          <t>إخلاء</t>
        </is>
      </c>
      <c r="S13" s="4" t="inlineStr">
        <is>
          <t>امتصاص</t>
        </is>
      </c>
      <c r="T13" s="4" t="inlineStr">
        <is>
          <t>إثبات</t>
        </is>
      </c>
      <c r="X13" s="59" t="n"/>
      <c r="Y13" s="46" t="n"/>
      <c r="Z13" s="59" t="n"/>
    </row>
    <row r="14" ht="26.25" customHeight="1">
      <c r="A14" s="4" t="inlineStr">
        <is>
          <t>أملس</t>
        </is>
      </c>
      <c r="B14" s="4" t="inlineStr">
        <is>
          <t>إحداثيات</t>
        </is>
      </c>
      <c r="C14" s="4" t="inlineStr">
        <is>
          <t>إقليمي</t>
        </is>
      </c>
      <c r="D14" s="4" t="inlineStr">
        <is>
          <t>أنف</t>
        </is>
      </c>
      <c r="E14" s="4" t="inlineStr">
        <is>
          <t>أسبوع</t>
        </is>
      </c>
      <c r="F14" s="4" t="inlineStr">
        <is>
          <t>اخترع</t>
        </is>
      </c>
      <c r="G14" s="4" t="inlineStr">
        <is>
          <t>أسطورة</t>
        </is>
      </c>
      <c r="H14" s="12" t="inlineStr">
        <is>
          <t>امتصاص</t>
        </is>
      </c>
      <c r="I14" s="4" t="inlineStr">
        <is>
          <t>استقلال</t>
        </is>
      </c>
      <c r="J14" s="4" t="inlineStr">
        <is>
          <t>إدراك</t>
        </is>
      </c>
      <c r="K14" s="4" t="inlineStr">
        <is>
          <t>ادخار</t>
        </is>
      </c>
      <c r="L14" s="4" t="inlineStr">
        <is>
          <t>اختيار</t>
        </is>
      </c>
      <c r="M14" s="4" t="inlineStr">
        <is>
          <t>أسطرلاب</t>
        </is>
      </c>
      <c r="N14" s="4" t="inlineStr">
        <is>
          <t>أرز</t>
        </is>
      </c>
      <c r="O14" s="4" t="inlineStr">
        <is>
          <t>ازدراء</t>
        </is>
      </c>
      <c r="P14" s="4" t="inlineStr">
        <is>
          <t>اكتشاف</t>
        </is>
      </c>
      <c r="Q14" s="4" t="inlineStr">
        <is>
          <t>إنزيم</t>
        </is>
      </c>
      <c r="R14" s="4" t="inlineStr">
        <is>
          <t>أرض</t>
        </is>
      </c>
      <c r="S14" s="4" t="inlineStr">
        <is>
          <t>انتشار</t>
        </is>
      </c>
      <c r="T14" s="5" t="inlineStr">
        <is>
          <t>أثبت</t>
        </is>
      </c>
      <c r="X14" s="59" t="n"/>
      <c r="Y14" s="46" t="n"/>
      <c r="Z14" s="59" t="n"/>
    </row>
    <row r="15" ht="26.25" customHeight="1">
      <c r="A15" s="4" t="inlineStr">
        <is>
          <t>أنثى</t>
        </is>
      </c>
      <c r="B15" s="4" t="inlineStr">
        <is>
          <t>أحفورة</t>
        </is>
      </c>
      <c r="C15" s="4" t="inlineStr">
        <is>
          <t>امتداد</t>
        </is>
      </c>
      <c r="D15" s="4" t="inlineStr">
        <is>
          <t>إنقاذ</t>
        </is>
      </c>
      <c r="E15" s="4" t="inlineStr">
        <is>
          <t>أشبار</t>
        </is>
      </c>
      <c r="F15" s="4" t="inlineStr">
        <is>
          <t>اختيار</t>
        </is>
      </c>
      <c r="G15" s="10" t="inlineStr">
        <is>
          <t>أسلوب</t>
        </is>
      </c>
      <c r="H15" s="12" t="inlineStr">
        <is>
          <t>أمعاء</t>
        </is>
      </c>
      <c r="I15" s="4" t="inlineStr">
        <is>
          <t>زواج</t>
        </is>
      </c>
      <c r="J15" s="4" t="inlineStr">
        <is>
          <t>إرادة</t>
        </is>
      </c>
      <c r="K15" s="4" t="inlineStr">
        <is>
          <t>ادخر</t>
        </is>
      </c>
      <c r="L15" s="4" t="inlineStr">
        <is>
          <t>أداء</t>
        </is>
      </c>
      <c r="M15" s="4" t="inlineStr">
        <is>
          <t>أطراف</t>
        </is>
      </c>
      <c r="N15" s="5" t="inlineStr">
        <is>
          <t>أرض</t>
        </is>
      </c>
      <c r="O15" s="4" t="inlineStr">
        <is>
          <t>أزمة</t>
        </is>
      </c>
      <c r="P15" s="4" t="inlineStr">
        <is>
          <t>آلة</t>
        </is>
      </c>
      <c r="Q15" s="4" t="inlineStr">
        <is>
          <t>أيض</t>
        </is>
      </c>
      <c r="R15" s="4" t="inlineStr">
        <is>
          <t>أزمة</t>
        </is>
      </c>
      <c r="S15" s="4" t="inlineStr">
        <is>
          <t>انعكاس</t>
        </is>
      </c>
      <c r="T15" s="5" t="inlineStr">
        <is>
          <t>أثر</t>
        </is>
      </c>
      <c r="X15" s="59" t="n"/>
      <c r="Y15" s="46" t="n"/>
      <c r="Z15" s="59" t="n"/>
    </row>
    <row r="16" ht="26.25" customHeight="1">
      <c r="A16" s="4" t="inlineStr">
        <is>
          <t>اندفاع</t>
        </is>
      </c>
      <c r="B16" s="4" t="inlineStr">
        <is>
          <t>اختلاف</t>
        </is>
      </c>
      <c r="C16" s="4" t="inlineStr">
        <is>
          <t>أمن</t>
        </is>
      </c>
      <c r="D16" s="4" t="inlineStr">
        <is>
          <t>بدلة</t>
        </is>
      </c>
      <c r="E16" s="4" t="inlineStr">
        <is>
          <t>أشهر</t>
        </is>
      </c>
      <c r="F16" s="4" t="inlineStr">
        <is>
          <t>أخذ</t>
        </is>
      </c>
      <c r="G16" s="4" t="inlineStr">
        <is>
          <t>اسم</t>
        </is>
      </c>
      <c r="H16" s="12" t="inlineStr">
        <is>
          <t>انتخاب</t>
        </is>
      </c>
      <c r="I16" s="4" t="inlineStr">
        <is>
          <t>استمرار</t>
        </is>
      </c>
      <c r="J16" s="4" t="inlineStr">
        <is>
          <t>استسلام</t>
        </is>
      </c>
      <c r="K16" s="4" t="inlineStr">
        <is>
          <t>ارتفاع</t>
        </is>
      </c>
      <c r="L16" s="4" t="inlineStr">
        <is>
          <t>إدارة</t>
        </is>
      </c>
      <c r="M16" s="4" t="inlineStr">
        <is>
          <t>أعلى</t>
        </is>
      </c>
      <c r="N16" s="4" t="inlineStr">
        <is>
          <t>إزهار</t>
        </is>
      </c>
      <c r="O16" s="4" t="inlineStr">
        <is>
          <t>استبيان</t>
        </is>
      </c>
      <c r="P16" s="4" t="inlineStr">
        <is>
          <t>ألمنيوم</t>
        </is>
      </c>
      <c r="Q16" s="4" t="inlineStr">
        <is>
          <t>برتقال</t>
        </is>
      </c>
      <c r="R16" s="4" t="inlineStr">
        <is>
          <t>استبداد</t>
        </is>
      </c>
      <c r="S16" s="4" t="inlineStr">
        <is>
          <t>انكسار</t>
        </is>
      </c>
      <c r="T16" s="5" t="inlineStr">
        <is>
          <t>إجازة</t>
        </is>
      </c>
      <c r="X16" s="59" t="n"/>
      <c r="Y16" s="46" t="n"/>
      <c r="Z16" s="59" t="n"/>
    </row>
    <row r="17" ht="26.25" customHeight="1">
      <c r="A17" s="4" t="inlineStr">
        <is>
          <t>انسلاخ</t>
        </is>
      </c>
      <c r="B17" s="4" t="inlineStr">
        <is>
          <t>اختيار</t>
        </is>
      </c>
      <c r="C17" s="4" t="inlineStr">
        <is>
          <t>أناقة</t>
        </is>
      </c>
      <c r="D17" s="4" t="inlineStr">
        <is>
          <t>بدن</t>
        </is>
      </c>
      <c r="E17" s="4" t="inlineStr">
        <is>
          <t>أضعاف</t>
        </is>
      </c>
      <c r="F17" s="4" t="inlineStr">
        <is>
          <t>إدارة</t>
        </is>
      </c>
      <c r="G17" s="4" t="inlineStr">
        <is>
          <t>أسماء</t>
        </is>
      </c>
      <c r="H17" s="12" t="inlineStr">
        <is>
          <t>إنزيم</t>
        </is>
      </c>
      <c r="I17" s="4" t="inlineStr">
        <is>
          <t>أسرة</t>
        </is>
      </c>
      <c r="J17" s="4" t="inlineStr">
        <is>
          <t>استغراب</t>
        </is>
      </c>
      <c r="K17" s="4" t="inlineStr">
        <is>
          <t>أرشيف</t>
        </is>
      </c>
      <c r="L17" s="4" t="inlineStr">
        <is>
          <t>إدارية</t>
        </is>
      </c>
      <c r="M17" s="4" t="inlineStr">
        <is>
          <t>أغصان</t>
        </is>
      </c>
      <c r="N17" s="4" t="inlineStr">
        <is>
          <t>استدامة</t>
        </is>
      </c>
      <c r="O17" s="4" t="inlineStr">
        <is>
          <t>استجابة</t>
        </is>
      </c>
      <c r="P17" s="4" t="inlineStr">
        <is>
          <t>آلي</t>
        </is>
      </c>
      <c r="Q17" s="4" t="inlineStr">
        <is>
          <t>بروتين</t>
        </is>
      </c>
      <c r="R17" s="4" t="inlineStr">
        <is>
          <t>استراتيجية</t>
        </is>
      </c>
      <c r="S17" s="4" t="inlineStr">
        <is>
          <t>اهتزاز</t>
        </is>
      </c>
      <c r="T17" s="4" t="inlineStr">
        <is>
          <t>أجر</t>
        </is>
      </c>
      <c r="X17" s="59" t="n"/>
      <c r="Y17" s="46" t="n"/>
      <c r="Z17" s="59" t="n"/>
    </row>
    <row r="18" ht="26.25" customHeight="1">
      <c r="A18" s="4" t="inlineStr">
        <is>
          <t>انقراض</t>
        </is>
      </c>
      <c r="B18" s="4" t="inlineStr">
        <is>
          <t>أداة</t>
        </is>
      </c>
      <c r="C18" s="4" t="inlineStr">
        <is>
          <t>باحة</t>
        </is>
      </c>
      <c r="D18" s="4" t="inlineStr">
        <is>
          <t>بكتيريا</t>
        </is>
      </c>
      <c r="E18" s="4" t="inlineStr">
        <is>
          <t>أضلاع</t>
        </is>
      </c>
      <c r="F18" s="4" t="inlineStr">
        <is>
          <t>إرادة</t>
        </is>
      </c>
      <c r="G18" s="10" t="inlineStr">
        <is>
          <t>إشارات</t>
        </is>
      </c>
      <c r="H18" s="12" t="inlineStr">
        <is>
          <t>إنسان</t>
        </is>
      </c>
      <c r="I18" s="4" t="inlineStr">
        <is>
          <t>أسطورة</t>
        </is>
      </c>
      <c r="J18" s="4" t="inlineStr">
        <is>
          <t>استفزاز</t>
        </is>
      </c>
      <c r="K18" s="4" t="inlineStr">
        <is>
          <t>أرض</t>
        </is>
      </c>
      <c r="L18" s="4" t="inlineStr">
        <is>
          <t>أرشيف</t>
        </is>
      </c>
      <c r="M18" s="4" t="inlineStr">
        <is>
          <t>أفعى</t>
        </is>
      </c>
      <c r="N18" s="4" t="inlineStr">
        <is>
          <t>استصلاح</t>
        </is>
      </c>
      <c r="O18" s="4" t="inlineStr">
        <is>
          <t>استطلاع</t>
        </is>
      </c>
      <c r="P18" s="4" t="inlineStr">
        <is>
          <t>أمن</t>
        </is>
      </c>
      <c r="Q18" s="4" t="inlineStr">
        <is>
          <t>بصل</t>
        </is>
      </c>
      <c r="R18" s="4" t="inlineStr">
        <is>
          <t>استسلام</t>
        </is>
      </c>
      <c r="S18" s="4" t="inlineStr">
        <is>
          <t>إيقاع</t>
        </is>
      </c>
      <c r="T18" s="5" t="inlineStr">
        <is>
          <t>إجراء</t>
        </is>
      </c>
      <c r="X18" s="59" t="n"/>
      <c r="Y18" s="46" t="n"/>
      <c r="Z18" s="59" t="n"/>
    </row>
    <row r="19" ht="26.25" customHeight="1">
      <c r="A19" s="4" t="inlineStr">
        <is>
          <t>انقضاض</t>
        </is>
      </c>
      <c r="B19" s="4" t="inlineStr">
        <is>
          <t>أرض</t>
        </is>
      </c>
      <c r="C19" s="4" t="inlineStr">
        <is>
          <t>بارد</t>
        </is>
      </c>
      <c r="D19" s="4" t="inlineStr">
        <is>
          <t>بيئة</t>
        </is>
      </c>
      <c r="E19" s="4" t="inlineStr">
        <is>
          <t>أطنان</t>
        </is>
      </c>
      <c r="F19" s="4" t="inlineStr">
        <is>
          <t>ارتفاع</t>
        </is>
      </c>
      <c r="G19" s="4" t="inlineStr">
        <is>
          <t>إصدار</t>
        </is>
      </c>
      <c r="H19" s="12" t="inlineStr">
        <is>
          <t>انقراض</t>
        </is>
      </c>
      <c r="I19" s="4" t="inlineStr">
        <is>
          <t>أسير</t>
        </is>
      </c>
      <c r="J19" s="4" t="inlineStr">
        <is>
          <t>استقامة</t>
        </is>
      </c>
      <c r="K19" s="4" t="inlineStr">
        <is>
          <t>ازدهار</t>
        </is>
      </c>
      <c r="L19" s="5" t="inlineStr">
        <is>
          <t>إساءة</t>
        </is>
      </c>
      <c r="M19" s="4" t="inlineStr">
        <is>
          <t>أفق</t>
        </is>
      </c>
      <c r="N19" s="4" t="inlineStr">
        <is>
          <t>إسطبل</t>
        </is>
      </c>
      <c r="O19" s="4" t="inlineStr">
        <is>
          <t>استغلال</t>
        </is>
      </c>
      <c r="P19" s="4" t="inlineStr">
        <is>
          <t>إنتاج</t>
        </is>
      </c>
      <c r="Q19" s="4" t="inlineStr">
        <is>
          <t>بطاطا</t>
        </is>
      </c>
      <c r="R19" s="4" t="inlineStr">
        <is>
          <t>استطلاع</t>
        </is>
      </c>
      <c r="S19" s="4" t="inlineStr">
        <is>
          <t>بث</t>
        </is>
      </c>
      <c r="T19" s="5" t="inlineStr">
        <is>
          <t>احتجاز</t>
        </is>
      </c>
      <c r="X19" s="59" t="n"/>
      <c r="Y19" s="46" t="n"/>
      <c r="Z19" s="59" t="n"/>
    </row>
    <row r="20" ht="26.25" customHeight="1">
      <c r="A20" s="4" t="inlineStr">
        <is>
          <t>إوز</t>
        </is>
      </c>
      <c r="B20" s="4" t="inlineStr">
        <is>
          <t>أرضي</t>
        </is>
      </c>
      <c r="C20" s="4" t="inlineStr">
        <is>
          <t>بحري</t>
        </is>
      </c>
      <c r="D20" s="4" t="inlineStr">
        <is>
          <t>تاريخ</t>
        </is>
      </c>
      <c r="E20" s="4" t="inlineStr">
        <is>
          <t>أطوال</t>
        </is>
      </c>
      <c r="F20" s="4" t="inlineStr">
        <is>
          <t>أرجوحة</t>
        </is>
      </c>
      <c r="G20" s="4" t="inlineStr">
        <is>
          <t>أصوات</t>
        </is>
      </c>
      <c r="H20" s="12" t="inlineStr">
        <is>
          <t>انقسام</t>
        </is>
      </c>
      <c r="I20" s="4" t="inlineStr">
        <is>
          <t>اغتيال</t>
        </is>
      </c>
      <c r="J20" s="4" t="inlineStr">
        <is>
          <t>استقلال</t>
        </is>
      </c>
      <c r="K20" s="4" t="inlineStr">
        <is>
          <t>أزمة</t>
        </is>
      </c>
      <c r="L20" s="4" t="inlineStr">
        <is>
          <t>أساسي</t>
        </is>
      </c>
      <c r="M20" s="4" t="inlineStr">
        <is>
          <t>إقامة</t>
        </is>
      </c>
      <c r="N20" s="4" t="inlineStr">
        <is>
          <t>اصفرار</t>
        </is>
      </c>
      <c r="O20" s="5" t="inlineStr">
        <is>
          <t>استقرار</t>
        </is>
      </c>
      <c r="P20" s="4" t="inlineStr">
        <is>
          <t>إنترنت</t>
        </is>
      </c>
      <c r="Q20" s="4" t="inlineStr">
        <is>
          <t>بيض</t>
        </is>
      </c>
      <c r="R20" s="4" t="inlineStr">
        <is>
          <t>استعراض</t>
        </is>
      </c>
      <c r="S20" s="4" t="inlineStr">
        <is>
          <t>برتقالي</t>
        </is>
      </c>
      <c r="T20" s="5" t="inlineStr">
        <is>
          <t>احتيال</t>
        </is>
      </c>
      <c r="X20" s="59" t="n"/>
      <c r="Y20" s="46" t="n"/>
      <c r="Z20" s="59" t="n"/>
    </row>
    <row r="21" ht="26.25" customHeight="1">
      <c r="A21" s="4" t="inlineStr">
        <is>
          <t>إوزة</t>
        </is>
      </c>
      <c r="B21" s="4" t="inlineStr">
        <is>
          <t>أرضية</t>
        </is>
      </c>
      <c r="C21" s="4" t="inlineStr">
        <is>
          <t>برج</t>
        </is>
      </c>
      <c r="D21" s="4" t="inlineStr">
        <is>
          <t>تأريض</t>
        </is>
      </c>
      <c r="E21" s="4" t="inlineStr">
        <is>
          <t>أعداد</t>
        </is>
      </c>
      <c r="F21" s="4" t="inlineStr">
        <is>
          <t>أرض</t>
        </is>
      </c>
      <c r="G21" s="10" t="inlineStr">
        <is>
          <t>اعتذار</t>
        </is>
      </c>
      <c r="H21" s="12" t="inlineStr">
        <is>
          <t>أوردة</t>
        </is>
      </c>
      <c r="I21" s="4" t="inlineStr">
        <is>
          <t>إقطاع</t>
        </is>
      </c>
      <c r="J21" s="4" t="inlineStr">
        <is>
          <t>استماع</t>
        </is>
      </c>
      <c r="K21" s="4" t="inlineStr">
        <is>
          <t>استثمار</t>
        </is>
      </c>
      <c r="L21" s="4" t="inlineStr">
        <is>
          <t>استعمارية</t>
        </is>
      </c>
      <c r="M21" s="4" t="inlineStr">
        <is>
          <t>اكتشاف</t>
        </is>
      </c>
      <c r="N21" s="4" t="inlineStr">
        <is>
          <t>آفات</t>
        </is>
      </c>
      <c r="O21" s="4" t="inlineStr">
        <is>
          <t>استقلالية</t>
        </is>
      </c>
      <c r="P21" s="4" t="inlineStr">
        <is>
          <t>بحث</t>
        </is>
      </c>
      <c r="Q21" s="4" t="inlineStr">
        <is>
          <t>تسمم</t>
        </is>
      </c>
      <c r="R21" s="4" t="inlineStr">
        <is>
          <t>استعماري</t>
        </is>
      </c>
      <c r="S21" s="4" t="inlineStr">
        <is>
          <t>برق</t>
        </is>
      </c>
      <c r="T21" s="5" t="inlineStr">
        <is>
          <t>اختار</t>
        </is>
      </c>
      <c r="X21" s="59" t="n"/>
      <c r="Y21" s="46" t="n"/>
      <c r="Z21" s="59" t="n"/>
    </row>
    <row r="22" ht="26.25" customHeight="1">
      <c r="A22" s="4" t="inlineStr">
        <is>
          <t>باشق</t>
        </is>
      </c>
      <c r="B22" s="4" t="inlineStr">
        <is>
          <t>استكشاف</t>
        </is>
      </c>
      <c r="C22" s="4" t="inlineStr">
        <is>
          <t>برجوازي</t>
        </is>
      </c>
      <c r="D22" s="4" t="inlineStr">
        <is>
          <t>تبريد</t>
        </is>
      </c>
      <c r="E22" s="4" t="inlineStr">
        <is>
          <t>أعوام</t>
        </is>
      </c>
      <c r="F22" s="4" t="inlineStr">
        <is>
          <t>استراتيجية</t>
        </is>
      </c>
      <c r="G22" s="4" t="inlineStr">
        <is>
          <t>إعراب</t>
        </is>
      </c>
      <c r="H22" s="12" t="inlineStr">
        <is>
          <t>أوعية</t>
        </is>
      </c>
      <c r="I22" s="4" t="inlineStr">
        <is>
          <t>إقليم</t>
        </is>
      </c>
      <c r="J22" s="4" t="inlineStr">
        <is>
          <t>استمرار</t>
        </is>
      </c>
      <c r="K22" s="4" t="inlineStr">
        <is>
          <t>استثمر</t>
        </is>
      </c>
      <c r="L22" s="4" t="inlineStr">
        <is>
          <t>استقالة</t>
        </is>
      </c>
      <c r="M22" s="4" t="inlineStr">
        <is>
          <t>أمام</t>
        </is>
      </c>
      <c r="N22" s="4" t="inlineStr">
        <is>
          <t>آفة</t>
        </is>
      </c>
      <c r="O22" s="4" t="inlineStr">
        <is>
          <t>أسرة</t>
        </is>
      </c>
      <c r="P22" s="4" t="inlineStr">
        <is>
          <t>برمجة</t>
        </is>
      </c>
      <c r="Q22" s="4" t="inlineStr">
        <is>
          <t>تغذية</t>
        </is>
      </c>
      <c r="R22" s="4" t="inlineStr">
        <is>
          <t>استقلال</t>
        </is>
      </c>
      <c r="S22" s="4" t="inlineStr">
        <is>
          <t>بريق</t>
        </is>
      </c>
      <c r="T22" s="5" t="inlineStr">
        <is>
          <t>اختلس</t>
        </is>
      </c>
      <c r="X22" s="59" t="n"/>
      <c r="Y22" s="46" t="n"/>
      <c r="Z22" s="59" t="n"/>
    </row>
    <row r="23" ht="26.25" customHeight="1">
      <c r="A23" s="5" t="inlineStr">
        <is>
          <t>باض</t>
        </is>
      </c>
      <c r="B23" s="4" t="inlineStr">
        <is>
          <t>أسود</t>
        </is>
      </c>
      <c r="C23" s="4" t="inlineStr">
        <is>
          <t>بقالة</t>
        </is>
      </c>
      <c r="D23" s="4" t="inlineStr">
        <is>
          <t>تجميد</t>
        </is>
      </c>
      <c r="E23" s="4" t="inlineStr">
        <is>
          <t>أفدنة</t>
        </is>
      </c>
      <c r="F23" s="4" t="inlineStr">
        <is>
          <t>استراحة</t>
        </is>
      </c>
      <c r="G23" s="4" t="inlineStr">
        <is>
          <t>أفعال</t>
        </is>
      </c>
      <c r="H23" s="12" t="inlineStr">
        <is>
          <t>أيض</t>
        </is>
      </c>
      <c r="I23" s="4" t="inlineStr">
        <is>
          <t>اكتشاف</t>
        </is>
      </c>
      <c r="J23" s="4" t="inlineStr">
        <is>
          <t>استنتاج</t>
        </is>
      </c>
      <c r="K23" s="4" t="inlineStr">
        <is>
          <t>استغل</t>
        </is>
      </c>
      <c r="L23" s="5" t="inlineStr">
        <is>
          <t>استقبال</t>
        </is>
      </c>
      <c r="M23" s="4" t="inlineStr">
        <is>
          <t>أمان</t>
        </is>
      </c>
      <c r="N23" s="4" t="inlineStr">
        <is>
          <t>أمراض</t>
        </is>
      </c>
      <c r="O23" s="4" t="inlineStr">
        <is>
          <t>اشتراكية</t>
        </is>
      </c>
      <c r="P23" s="4" t="inlineStr">
        <is>
          <t>برمجيات</t>
        </is>
      </c>
      <c r="Q23" s="4" t="inlineStr">
        <is>
          <t>تفاح</t>
        </is>
      </c>
      <c r="R23" s="4" t="inlineStr">
        <is>
          <t>استهداف</t>
        </is>
      </c>
      <c r="S23" s="4" t="inlineStr">
        <is>
          <t>بصر</t>
        </is>
      </c>
      <c r="T23" s="5" t="inlineStr">
        <is>
          <t>إدارة</t>
        </is>
      </c>
      <c r="X23" s="59" t="n"/>
      <c r="Y23" s="46" t="n"/>
      <c r="Z23" s="59" t="n"/>
    </row>
    <row r="24" ht="26.25" customHeight="1">
      <c r="A24" s="4" t="inlineStr">
        <is>
          <t>بالغ</t>
        </is>
      </c>
      <c r="B24" s="4" t="inlineStr">
        <is>
          <t>إشارة</t>
        </is>
      </c>
      <c r="C24" s="4" t="inlineStr">
        <is>
          <t>بلاطة</t>
        </is>
      </c>
      <c r="D24" s="4" t="inlineStr">
        <is>
          <t>تحذير</t>
        </is>
      </c>
      <c r="E24" s="4" t="inlineStr">
        <is>
          <t>أقدام</t>
        </is>
      </c>
      <c r="F24" s="4" t="inlineStr">
        <is>
          <t>استعداد</t>
        </is>
      </c>
      <c r="G24" s="10" t="inlineStr">
        <is>
          <t>اقتباس</t>
        </is>
      </c>
      <c r="H24" s="12" t="inlineStr">
        <is>
          <t>بذرة</t>
        </is>
      </c>
      <c r="I24" s="4" t="inlineStr">
        <is>
          <t>إمارة</t>
        </is>
      </c>
      <c r="J24" s="4" t="inlineStr">
        <is>
          <t>استهزاء</t>
        </is>
      </c>
      <c r="K24" s="4" t="inlineStr">
        <is>
          <t>استهلاك</t>
        </is>
      </c>
      <c r="L24" s="4" t="inlineStr">
        <is>
          <t>استقلالية</t>
        </is>
      </c>
      <c r="M24" s="4" t="inlineStr">
        <is>
          <t>انحدار</t>
        </is>
      </c>
      <c r="N24" s="4" t="inlineStr">
        <is>
          <t>إنبات</t>
        </is>
      </c>
      <c r="O24" s="5" t="inlineStr">
        <is>
          <t>أصهار</t>
        </is>
      </c>
      <c r="P24" s="4" t="inlineStr">
        <is>
          <t>برمجية</t>
        </is>
      </c>
      <c r="Q24" s="4" t="inlineStr">
        <is>
          <t>تمر</t>
        </is>
      </c>
      <c r="R24" s="4" t="inlineStr">
        <is>
          <t>أسر</t>
        </is>
      </c>
      <c r="S24" s="4" t="inlineStr">
        <is>
          <t>بعد</t>
        </is>
      </c>
      <c r="T24" s="5" t="inlineStr">
        <is>
          <t>أدان</t>
        </is>
      </c>
      <c r="X24" s="59" t="n"/>
      <c r="Y24" s="46" t="n"/>
      <c r="Z24" s="59" t="n"/>
    </row>
    <row r="25" ht="26.25" customHeight="1">
      <c r="A25" s="5" t="inlineStr">
        <is>
          <t>ببغاء</t>
        </is>
      </c>
      <c r="B25" s="4" t="inlineStr">
        <is>
          <t>اشتعال</t>
        </is>
      </c>
      <c r="C25" s="4" t="inlineStr">
        <is>
          <t>بلدة</t>
        </is>
      </c>
      <c r="D25" s="4" t="inlineStr">
        <is>
          <t>تخزين</t>
        </is>
      </c>
      <c r="E25" s="4" t="inlineStr">
        <is>
          <t>أكواب</t>
        </is>
      </c>
      <c r="F25" s="4" t="inlineStr">
        <is>
          <t>استنتاج</t>
        </is>
      </c>
      <c r="G25" s="4" t="inlineStr">
        <is>
          <t>بسيط</t>
        </is>
      </c>
      <c r="H25" s="12" t="inlineStr">
        <is>
          <t>بروتين</t>
        </is>
      </c>
      <c r="I25" s="4" t="inlineStr">
        <is>
          <t>أمة</t>
        </is>
      </c>
      <c r="J25" s="4" t="inlineStr">
        <is>
          <t>أسف</t>
        </is>
      </c>
      <c r="K25" s="4" t="inlineStr">
        <is>
          <t>استهلك</t>
        </is>
      </c>
      <c r="L25" s="4" t="inlineStr">
        <is>
          <t>استمارة</t>
        </is>
      </c>
      <c r="M25" s="4" t="inlineStr">
        <is>
          <t>انخفاض</t>
        </is>
      </c>
      <c r="N25" s="4" t="inlineStr">
        <is>
          <t>أنبوب</t>
        </is>
      </c>
      <c r="O25" s="4" t="inlineStr">
        <is>
          <t>اضطهاد</t>
        </is>
      </c>
      <c r="P25" s="5" t="inlineStr">
        <is>
          <t>برنامج</t>
        </is>
      </c>
      <c r="Q25" s="4" t="inlineStr">
        <is>
          <t>توابل</t>
        </is>
      </c>
      <c r="R25" s="4" t="inlineStr">
        <is>
          <t>أسطول</t>
        </is>
      </c>
      <c r="S25" s="4" t="inlineStr">
        <is>
          <t>بكاء</t>
        </is>
      </c>
      <c r="T25" s="5" t="inlineStr">
        <is>
          <t>إدانة</t>
        </is>
      </c>
      <c r="X25" s="59" t="n"/>
      <c r="Y25" s="46" t="n"/>
      <c r="Z25" s="59" t="n"/>
    </row>
    <row r="26" ht="26.25" customHeight="1">
      <c r="A26" s="4" t="inlineStr">
        <is>
          <t>بجع</t>
        </is>
      </c>
      <c r="B26" s="4" t="inlineStr">
        <is>
          <t>إشعاع</t>
        </is>
      </c>
      <c r="C26" s="4" t="inlineStr">
        <is>
          <t>بلدي</t>
        </is>
      </c>
      <c r="D26" s="4" t="inlineStr">
        <is>
          <t>تدريب</t>
        </is>
      </c>
      <c r="E26" s="4" t="inlineStr">
        <is>
          <t>أمتار</t>
        </is>
      </c>
      <c r="F26" s="4" t="inlineStr">
        <is>
          <t>استنتج</t>
        </is>
      </c>
      <c r="G26" s="4" t="inlineStr">
        <is>
          <t>تفات</t>
        </is>
      </c>
      <c r="H26" s="12" t="inlineStr">
        <is>
          <t>بكتيريا</t>
        </is>
      </c>
      <c r="I26" s="4" t="inlineStr">
        <is>
          <t>أمر</t>
        </is>
      </c>
      <c r="J26" s="4" t="inlineStr">
        <is>
          <t>أسلوب</t>
        </is>
      </c>
      <c r="K26" s="4" t="inlineStr">
        <is>
          <t>استيراد</t>
        </is>
      </c>
      <c r="L26" s="4" t="inlineStr">
        <is>
          <t>استئناف</t>
        </is>
      </c>
      <c r="M26" s="4" t="inlineStr">
        <is>
          <t>انزلاق</t>
        </is>
      </c>
      <c r="N26" s="4" t="inlineStr">
        <is>
          <t>إنتاج</t>
        </is>
      </c>
      <c r="O26" s="5" t="inlineStr">
        <is>
          <t>اعتدال</t>
        </is>
      </c>
      <c r="P26" s="4" t="inlineStr">
        <is>
          <t>بطارية</t>
        </is>
      </c>
      <c r="Q26" s="4" t="inlineStr">
        <is>
          <t>توازن</t>
        </is>
      </c>
      <c r="R26" s="4" t="inlineStr">
        <is>
          <t>أسير</t>
        </is>
      </c>
      <c r="S26" s="4" t="inlineStr">
        <is>
          <t>بلورة</t>
        </is>
      </c>
      <c r="T26" s="5" t="inlineStr">
        <is>
          <t>ادعى</t>
        </is>
      </c>
      <c r="X26" s="59" t="n"/>
      <c r="Y26" s="46" t="n"/>
      <c r="Z26" s="59" t="n"/>
    </row>
    <row r="27" ht="26.25" customHeight="1">
      <c r="A27" s="4" t="inlineStr">
        <is>
          <t>بجعة</t>
        </is>
      </c>
      <c r="B27" s="4" t="inlineStr">
        <is>
          <t>أشعة</t>
        </is>
      </c>
      <c r="C27" s="4" t="inlineStr">
        <is>
          <t>بلدية</t>
        </is>
      </c>
      <c r="D27" s="4" t="inlineStr">
        <is>
          <t>تدوير</t>
        </is>
      </c>
      <c r="E27" s="4" t="inlineStr">
        <is>
          <t>أميال</t>
        </is>
      </c>
      <c r="F27" s="4" t="inlineStr">
        <is>
          <t>إسطبل</t>
        </is>
      </c>
      <c r="G27" s="4" t="inlineStr">
        <is>
          <t>خفيف</t>
        </is>
      </c>
      <c r="H27" s="12" t="inlineStr">
        <is>
          <t>بلازما</t>
        </is>
      </c>
      <c r="I27" s="4" t="inlineStr">
        <is>
          <t>أمير</t>
        </is>
      </c>
      <c r="J27" s="4" t="inlineStr">
        <is>
          <t>أسى</t>
        </is>
      </c>
      <c r="K27" s="4" t="inlineStr">
        <is>
          <t>أسهم</t>
        </is>
      </c>
      <c r="L27" s="4" t="inlineStr">
        <is>
          <t>أسقفية</t>
        </is>
      </c>
      <c r="M27" s="4" t="inlineStr">
        <is>
          <t>انهيار</t>
        </is>
      </c>
      <c r="N27" s="4" t="inlineStr">
        <is>
          <t>انجراف</t>
        </is>
      </c>
      <c r="O27" s="4" t="inlineStr">
        <is>
          <t>إعلام</t>
        </is>
      </c>
      <c r="P27" s="4" t="inlineStr">
        <is>
          <t>بلاستيك</t>
        </is>
      </c>
      <c r="Q27" s="4" t="inlineStr">
        <is>
          <t>تين</t>
        </is>
      </c>
      <c r="R27" s="4" t="inlineStr">
        <is>
          <t>اشتباك</t>
        </is>
      </c>
      <c r="S27" s="4" t="inlineStr">
        <is>
          <t>بنفسجي</t>
        </is>
      </c>
      <c r="T27" s="4" t="inlineStr">
        <is>
          <t>إذن</t>
        </is>
      </c>
      <c r="X27" s="59" t="n"/>
      <c r="Y27" s="46" t="n"/>
      <c r="Z27" s="59" t="n"/>
    </row>
    <row r="28" ht="26.25" customHeight="1">
      <c r="A28" s="4" t="inlineStr">
        <is>
          <t>بحر</t>
        </is>
      </c>
      <c r="B28" s="4" t="inlineStr">
        <is>
          <t>أصل</t>
        </is>
      </c>
      <c r="C28" s="4" t="inlineStr">
        <is>
          <t>بؤرة</t>
        </is>
      </c>
      <c r="D28" s="4" t="inlineStr">
        <is>
          <t>تسمم</t>
        </is>
      </c>
      <c r="E28" s="4" t="inlineStr">
        <is>
          <t>إناء</t>
        </is>
      </c>
      <c r="F28" s="4" t="inlineStr">
        <is>
          <t>إصابة</t>
        </is>
      </c>
      <c r="G28" s="10" t="inlineStr">
        <is>
          <t>رجز</t>
        </is>
      </c>
      <c r="H28" s="12" t="inlineStr">
        <is>
          <t>بنية</t>
        </is>
      </c>
      <c r="I28" s="4" t="inlineStr">
        <is>
          <t>انتصار</t>
        </is>
      </c>
      <c r="J28" s="4" t="inlineStr">
        <is>
          <t>اشمئزاز</t>
        </is>
      </c>
      <c r="K28" s="5" t="inlineStr">
        <is>
          <t>اشترك</t>
        </is>
      </c>
      <c r="L28" s="4" t="inlineStr">
        <is>
          <t>إشراف</t>
        </is>
      </c>
      <c r="M28" s="4" t="inlineStr">
        <is>
          <t>بارد</t>
        </is>
      </c>
      <c r="N28" s="4" t="inlineStr">
        <is>
          <t>بازلاء</t>
        </is>
      </c>
      <c r="O28" s="4" t="inlineStr">
        <is>
          <t>أغلبية</t>
        </is>
      </c>
      <c r="P28" s="4" t="inlineStr">
        <is>
          <t>بناء</t>
        </is>
      </c>
      <c r="Q28" s="4" t="inlineStr">
        <is>
          <t>ثوم</t>
        </is>
      </c>
      <c r="R28" s="4" t="inlineStr">
        <is>
          <t>إصلاح</t>
        </is>
      </c>
      <c r="S28" s="4" t="inlineStr">
        <is>
          <t>تردد</t>
        </is>
      </c>
      <c r="T28" s="4" t="inlineStr">
        <is>
          <t>إرث</t>
        </is>
      </c>
      <c r="X28" s="59" t="n"/>
      <c r="Y28" s="46" t="n"/>
      <c r="Z28" s="59" t="n"/>
    </row>
    <row r="29" ht="26.25" customHeight="1">
      <c r="A29" s="4" t="inlineStr">
        <is>
          <t>بذور</t>
        </is>
      </c>
      <c r="B29" s="4" t="inlineStr">
        <is>
          <t>اضطراب</t>
        </is>
      </c>
      <c r="C29" s="4" t="inlineStr">
        <is>
          <t>تدفئة</t>
        </is>
      </c>
      <c r="D29" s="4" t="inlineStr">
        <is>
          <t>تصريح</t>
        </is>
      </c>
      <c r="E29" s="4" t="inlineStr">
        <is>
          <t>أواق</t>
        </is>
      </c>
      <c r="F29" s="4" t="inlineStr">
        <is>
          <t>اعتراض</t>
        </is>
      </c>
      <c r="G29" s="10" t="inlineStr">
        <is>
          <t>رمل</t>
        </is>
      </c>
      <c r="H29" s="12" t="inlineStr">
        <is>
          <t>بويضة</t>
        </is>
      </c>
      <c r="I29" s="4" t="inlineStr">
        <is>
          <t>انتقال</t>
        </is>
      </c>
      <c r="J29" s="4" t="inlineStr">
        <is>
          <t>إصرار</t>
        </is>
      </c>
      <c r="K29" s="4" t="inlineStr">
        <is>
          <t>إصدار</t>
        </is>
      </c>
      <c r="L29" s="4" t="inlineStr">
        <is>
          <t>إشعار</t>
        </is>
      </c>
      <c r="M29" s="4" t="inlineStr">
        <is>
          <t>بارومتر</t>
        </is>
      </c>
      <c r="N29" s="4" t="inlineStr">
        <is>
          <t>بذارة</t>
        </is>
      </c>
      <c r="O29" s="4" t="inlineStr">
        <is>
          <t>أقارب</t>
        </is>
      </c>
      <c r="P29" s="4" t="inlineStr">
        <is>
          <t>بيانات</t>
        </is>
      </c>
      <c r="Q29" s="4" t="inlineStr">
        <is>
          <t>جبن</t>
        </is>
      </c>
      <c r="R29" s="4" t="inlineStr">
        <is>
          <t>اضطراب</t>
        </is>
      </c>
      <c r="S29" s="4" t="inlineStr">
        <is>
          <t>تركيز</t>
        </is>
      </c>
      <c r="T29" s="5" t="inlineStr">
        <is>
          <t>إساءة</t>
        </is>
      </c>
      <c r="X29" s="59" t="n"/>
      <c r="Y29" s="46" t="n"/>
      <c r="Z29" s="59" t="n"/>
    </row>
    <row r="30" ht="26.25" customHeight="1">
      <c r="A30" s="4" t="inlineStr">
        <is>
          <t>بركة</t>
        </is>
      </c>
      <c r="B30" s="4" t="inlineStr">
        <is>
          <t>اعتدال</t>
        </is>
      </c>
      <c r="C30" s="4" t="inlineStr">
        <is>
          <t>تربة</t>
        </is>
      </c>
      <c r="D30" s="4" t="inlineStr">
        <is>
          <t>تطهير</t>
        </is>
      </c>
      <c r="E30" s="4" t="inlineStr">
        <is>
          <t>أوزان</t>
        </is>
      </c>
      <c r="F30" s="4" t="inlineStr">
        <is>
          <t>أعد</t>
        </is>
      </c>
      <c r="G30" s="10" t="inlineStr">
        <is>
          <t>سريع</t>
        </is>
      </c>
      <c r="H30" s="12" t="inlineStr">
        <is>
          <t>بيئة</t>
        </is>
      </c>
      <c r="I30" s="4" t="inlineStr">
        <is>
          <t>انتقام</t>
        </is>
      </c>
      <c r="J30" s="4" t="inlineStr">
        <is>
          <t>اضطراب</t>
        </is>
      </c>
      <c r="K30" s="4" t="inlineStr">
        <is>
          <t>أصل</t>
        </is>
      </c>
      <c r="L30" s="4" t="inlineStr">
        <is>
          <t>إطار</t>
        </is>
      </c>
      <c r="M30" s="4" t="inlineStr">
        <is>
          <t>بانوراما</t>
        </is>
      </c>
      <c r="N30" s="4" t="inlineStr">
        <is>
          <t>بذر</t>
        </is>
      </c>
      <c r="O30" s="4" t="inlineStr">
        <is>
          <t>إقصاء</t>
        </is>
      </c>
      <c r="P30" s="4" t="inlineStr">
        <is>
          <t>تجربة</t>
        </is>
      </c>
      <c r="Q30" s="4" t="inlineStr">
        <is>
          <t>جزر</t>
        </is>
      </c>
      <c r="R30" s="4" t="inlineStr">
        <is>
          <t>إطلاق</t>
        </is>
      </c>
      <c r="S30" s="4" t="inlineStr">
        <is>
          <t>تسجيل</t>
        </is>
      </c>
      <c r="T30" s="5" t="inlineStr">
        <is>
          <t>أساس</t>
        </is>
      </c>
      <c r="X30" s="59" t="n"/>
      <c r="Y30" s="46" t="n"/>
      <c r="Z30" s="59" t="n"/>
    </row>
    <row r="31" ht="26.25" customHeight="1">
      <c r="A31" s="4" t="inlineStr">
        <is>
          <t>بري</t>
        </is>
      </c>
      <c r="B31" s="4" t="inlineStr">
        <is>
          <t>أفق</t>
        </is>
      </c>
      <c r="C31" s="4" t="inlineStr">
        <is>
          <t>ترفيه</t>
        </is>
      </c>
      <c r="D31" s="4" t="inlineStr">
        <is>
          <t>تعفن</t>
        </is>
      </c>
      <c r="E31" s="4" t="inlineStr">
        <is>
          <t>أوعية</t>
        </is>
      </c>
      <c r="F31" s="4" t="inlineStr">
        <is>
          <t>إعداد</t>
        </is>
      </c>
      <c r="G31" s="10" t="inlineStr">
        <is>
          <t>طويل</t>
        </is>
      </c>
      <c r="H31" s="12" t="inlineStr">
        <is>
          <t>تجربة</t>
        </is>
      </c>
      <c r="I31" s="4" t="inlineStr">
        <is>
          <t>انحطاط</t>
        </is>
      </c>
      <c r="J31" s="4" t="inlineStr">
        <is>
          <t>اعتذار</t>
        </is>
      </c>
      <c r="K31" s="4" t="inlineStr">
        <is>
          <t>أصلح</t>
        </is>
      </c>
      <c r="L31" s="4" t="inlineStr">
        <is>
          <t>اعتماد</t>
        </is>
      </c>
      <c r="M31" s="4" t="inlineStr">
        <is>
          <t>بحر</t>
        </is>
      </c>
      <c r="N31" s="4" t="inlineStr">
        <is>
          <t>بذرة</t>
        </is>
      </c>
      <c r="O31" s="4" t="inlineStr">
        <is>
          <t>أقلية</t>
        </is>
      </c>
      <c r="P31" s="4" t="inlineStr">
        <is>
          <t>تحديث</t>
        </is>
      </c>
      <c r="Q31" s="4" t="inlineStr">
        <is>
          <t>جوز</t>
        </is>
      </c>
      <c r="R31" s="4" t="inlineStr">
        <is>
          <t>إعدام</t>
        </is>
      </c>
      <c r="S31" s="4" t="inlineStr">
        <is>
          <t>جرس</t>
        </is>
      </c>
      <c r="T31" s="5" t="inlineStr">
        <is>
          <t>استأنف</t>
        </is>
      </c>
      <c r="X31" s="59" t="n"/>
      <c r="Y31" s="46" t="n"/>
      <c r="Z31" s="59" t="n"/>
    </row>
    <row r="32" ht="26.25" customHeight="1">
      <c r="A32" s="4" t="inlineStr">
        <is>
          <t>بط</t>
        </is>
      </c>
      <c r="B32" s="5" t="inlineStr">
        <is>
          <t>اكتشاف</t>
        </is>
      </c>
      <c r="C32" s="4" t="inlineStr">
        <is>
          <t>تكوين</t>
        </is>
      </c>
      <c r="D32" s="4" t="inlineStr">
        <is>
          <t>تعقيم</t>
        </is>
      </c>
      <c r="E32" s="4" t="inlineStr">
        <is>
          <t>أوقات</t>
        </is>
      </c>
      <c r="F32" s="4" t="inlineStr">
        <is>
          <t>إعلام</t>
        </is>
      </c>
      <c r="G32" s="10" t="inlineStr">
        <is>
          <t>ألفاظ</t>
        </is>
      </c>
      <c r="H32" s="12" t="inlineStr">
        <is>
          <t>تحليل</t>
        </is>
      </c>
      <c r="I32" s="4" t="inlineStr">
        <is>
          <t>انقراض</t>
        </is>
      </c>
      <c r="J32" s="4" t="inlineStr">
        <is>
          <t>اعتراض</t>
        </is>
      </c>
      <c r="K32" s="4" t="inlineStr">
        <is>
          <t>إطار</t>
        </is>
      </c>
      <c r="L32" s="4" t="inlineStr">
        <is>
          <t>أعلن</t>
        </is>
      </c>
      <c r="M32" s="4" t="inlineStr">
        <is>
          <t>بحيرة</t>
        </is>
      </c>
      <c r="N32" s="5" t="inlineStr">
        <is>
          <t>بذور</t>
        </is>
      </c>
      <c r="O32" s="4" t="inlineStr">
        <is>
          <t>اكتساب</t>
        </is>
      </c>
      <c r="P32" s="4" t="inlineStr">
        <is>
          <t>تحكم</t>
        </is>
      </c>
      <c r="Q32" s="4" t="inlineStr">
        <is>
          <t>جوع</t>
        </is>
      </c>
      <c r="R32" s="4" t="inlineStr">
        <is>
          <t>إقليم</t>
        </is>
      </c>
      <c r="S32" s="4" t="inlineStr">
        <is>
          <t>حجر</t>
        </is>
      </c>
      <c r="T32" s="5" t="inlineStr">
        <is>
          <t>استبعد</t>
        </is>
      </c>
      <c r="X32" s="59" t="n"/>
      <c r="Y32" s="46" t="n"/>
      <c r="Z32" s="59" t="n"/>
    </row>
    <row r="33" ht="26.25" customHeight="1">
      <c r="A33" s="5" t="inlineStr">
        <is>
          <t>بطة</t>
        </is>
      </c>
      <c r="B33" s="4" t="inlineStr">
        <is>
          <t>إكتشاف</t>
        </is>
      </c>
      <c r="C33" s="4" t="inlineStr">
        <is>
          <t>تل</t>
        </is>
      </c>
      <c r="D33" s="4" t="inlineStr">
        <is>
          <t>تعليم</t>
        </is>
      </c>
      <c r="E33" s="5" t="inlineStr">
        <is>
          <t>أوقية</t>
        </is>
      </c>
      <c r="F33" s="4" t="inlineStr">
        <is>
          <t>إقامة</t>
        </is>
      </c>
      <c r="G33" s="10" t="inlineStr">
        <is>
          <t>إلقاء</t>
        </is>
      </c>
      <c r="H33" s="12" t="inlineStr">
        <is>
          <t>تحول</t>
        </is>
      </c>
      <c r="I33" s="4" t="inlineStr">
        <is>
          <t>انقسام</t>
        </is>
      </c>
      <c r="J33" s="4" t="inlineStr">
        <is>
          <t>اعتماد</t>
        </is>
      </c>
      <c r="K33" s="4" t="inlineStr">
        <is>
          <t>إغلاق</t>
        </is>
      </c>
      <c r="L33" s="4" t="inlineStr">
        <is>
          <t>اقتراح</t>
        </is>
      </c>
      <c r="M33" s="4" t="inlineStr">
        <is>
          <t>بداية</t>
        </is>
      </c>
      <c r="N33" s="4" t="inlineStr">
        <is>
          <t>برتقال</t>
        </is>
      </c>
      <c r="O33" s="4" t="inlineStr">
        <is>
          <t>امتثال</t>
        </is>
      </c>
      <c r="P33" s="4" t="inlineStr">
        <is>
          <t>تخزين</t>
        </is>
      </c>
      <c r="Q33" s="4" t="inlineStr">
        <is>
          <t>حديد</t>
        </is>
      </c>
      <c r="R33" s="4" t="inlineStr">
        <is>
          <t>آلة</t>
        </is>
      </c>
      <c r="S33" s="4" t="inlineStr">
        <is>
          <t>حديث</t>
        </is>
      </c>
      <c r="T33" s="5" t="inlineStr">
        <is>
          <t>استثناء</t>
        </is>
      </c>
      <c r="X33" s="59" t="n"/>
      <c r="Y33" s="46" t="n"/>
      <c r="Z33" s="59" t="n"/>
    </row>
    <row r="34" ht="26.25" customHeight="1">
      <c r="A34" s="4" t="inlineStr">
        <is>
          <t>بطريق</t>
        </is>
      </c>
      <c r="B34" s="4" t="inlineStr">
        <is>
          <t>إبحار</t>
        </is>
      </c>
      <c r="C34" s="4" t="inlineStr">
        <is>
          <t>ثغرة</t>
        </is>
      </c>
      <c r="D34" s="4" t="inlineStr">
        <is>
          <t>تعليمات</t>
        </is>
      </c>
      <c r="E34" s="4" t="inlineStr">
        <is>
          <t>أونس</t>
        </is>
      </c>
      <c r="F34" s="4" t="inlineStr">
        <is>
          <t>تزام</t>
        </is>
      </c>
      <c r="G34" s="10" t="inlineStr">
        <is>
          <t>كامل</t>
        </is>
      </c>
      <c r="H34" s="12" t="inlineStr">
        <is>
          <t>تخصيب</t>
        </is>
      </c>
      <c r="I34" s="4" t="inlineStr">
        <is>
          <t>انقلاب</t>
        </is>
      </c>
      <c r="J34" s="4" t="inlineStr">
        <is>
          <t>اعتياد</t>
        </is>
      </c>
      <c r="K34" s="4" t="inlineStr">
        <is>
          <t>إفلاس</t>
        </is>
      </c>
      <c r="L34" s="4" t="inlineStr">
        <is>
          <t>إقرار</t>
        </is>
      </c>
      <c r="M34" s="4" t="inlineStr">
        <is>
          <t>بدوي</t>
        </is>
      </c>
      <c r="N34" s="4" t="inlineStr">
        <is>
          <t>برعم</t>
        </is>
      </c>
      <c r="O34" s="4" t="inlineStr">
        <is>
          <t>امتياز</t>
        </is>
      </c>
      <c r="P34" s="4" t="inlineStr">
        <is>
          <t>تردد</t>
        </is>
      </c>
      <c r="Q34" s="4" t="inlineStr">
        <is>
          <t>حراري</t>
        </is>
      </c>
      <c r="R34" s="4" t="inlineStr">
        <is>
          <t>إمبراطور</t>
        </is>
      </c>
      <c r="S34" s="4" t="inlineStr">
        <is>
          <t>حرارة</t>
        </is>
      </c>
      <c r="T34" s="4" t="inlineStr">
        <is>
          <t>استجواب</t>
        </is>
      </c>
      <c r="X34" s="59" t="n"/>
      <c r="Y34" s="46" t="n"/>
      <c r="Z34" s="59" t="n"/>
    </row>
    <row r="35" ht="26.25" customHeight="1">
      <c r="A35" s="4" t="inlineStr">
        <is>
          <t>بعيد</t>
        </is>
      </c>
      <c r="B35" s="4" t="inlineStr">
        <is>
          <t>أتصال</t>
        </is>
      </c>
      <c r="C35" s="4" t="inlineStr">
        <is>
          <t>ثكنة</t>
        </is>
      </c>
      <c r="D35" s="4" t="inlineStr">
        <is>
          <t>تغليف</t>
        </is>
      </c>
      <c r="E35" s="4" t="inlineStr">
        <is>
          <t>أونصة</t>
        </is>
      </c>
      <c r="F35" s="4" t="inlineStr">
        <is>
          <t>ألم</t>
        </is>
      </c>
      <c r="G35" s="4" t="inlineStr">
        <is>
          <t>متدارك</t>
        </is>
      </c>
      <c r="H35" s="12" t="inlineStr">
        <is>
          <t>تركيب</t>
        </is>
      </c>
      <c r="I35" s="4" t="inlineStr">
        <is>
          <t>انهيار</t>
        </is>
      </c>
      <c r="J35" s="4" t="inlineStr">
        <is>
          <t>إعجاب</t>
        </is>
      </c>
      <c r="K35" s="4" t="inlineStr">
        <is>
          <t>اقترض</t>
        </is>
      </c>
      <c r="L35" s="4" t="inlineStr">
        <is>
          <t>أكاديمية</t>
        </is>
      </c>
      <c r="M35" s="4" t="inlineStr">
        <is>
          <t>بذرة</t>
        </is>
      </c>
      <c r="N35" s="4" t="inlineStr">
        <is>
          <t>برميل</t>
        </is>
      </c>
      <c r="O35" s="4" t="inlineStr">
        <is>
          <t>أمن</t>
        </is>
      </c>
      <c r="P35" s="4" t="inlineStr">
        <is>
          <t>تركيب</t>
        </is>
      </c>
      <c r="Q35" s="4" t="inlineStr">
        <is>
          <t>حرارية</t>
        </is>
      </c>
      <c r="R35" s="4" t="inlineStr">
        <is>
          <t>أمة</t>
        </is>
      </c>
      <c r="S35" s="4" t="inlineStr">
        <is>
          <t>حفيف</t>
        </is>
      </c>
      <c r="T35" s="5" t="inlineStr">
        <is>
          <t>استدعاء</t>
        </is>
      </c>
      <c r="X35" s="59" t="n"/>
      <c r="Y35" s="46" t="n"/>
      <c r="Z35" s="59" t="n"/>
    </row>
    <row r="36" ht="26.25" customHeight="1">
      <c r="A36" s="4" t="inlineStr">
        <is>
          <t>بغل</t>
        </is>
      </c>
      <c r="B36" s="4" t="inlineStr">
        <is>
          <t>احتراق</t>
        </is>
      </c>
      <c r="C36" s="4" t="inlineStr">
        <is>
          <t>جدار</t>
        </is>
      </c>
      <c r="D36" s="4" t="inlineStr">
        <is>
          <t>تفتيش</t>
        </is>
      </c>
      <c r="E36" s="4" t="inlineStr">
        <is>
          <t>أيام</t>
        </is>
      </c>
      <c r="F36" s="4" t="inlineStr">
        <is>
          <t>أمسك</t>
        </is>
      </c>
      <c r="G36" s="10" t="inlineStr">
        <is>
          <t>متقارب</t>
        </is>
      </c>
      <c r="H36" s="12" t="inlineStr">
        <is>
          <t>تصنيف</t>
        </is>
      </c>
      <c r="I36" s="4" t="inlineStr">
        <is>
          <t>أول</t>
        </is>
      </c>
      <c r="J36" s="4" t="inlineStr">
        <is>
          <t>إغاثة</t>
        </is>
      </c>
      <c r="K36" s="4" t="inlineStr">
        <is>
          <t>اقتصاد</t>
        </is>
      </c>
      <c r="L36" s="4" t="inlineStr">
        <is>
          <t>أكد</t>
        </is>
      </c>
      <c r="M36" s="4" t="inlineStr">
        <is>
          <t>برد</t>
        </is>
      </c>
      <c r="N36" s="5" t="inlineStr">
        <is>
          <t>بستان</t>
        </is>
      </c>
      <c r="O36" s="4" t="inlineStr">
        <is>
          <t>أمية</t>
        </is>
      </c>
      <c r="P36" s="4" t="inlineStr">
        <is>
          <t>تشفير</t>
        </is>
      </c>
      <c r="Q36" s="4" t="inlineStr">
        <is>
          <t>حرق</t>
        </is>
      </c>
      <c r="R36" s="4" t="inlineStr">
        <is>
          <t>إمداد</t>
        </is>
      </c>
      <c r="S36" s="4" t="inlineStr">
        <is>
          <t>خافت</t>
        </is>
      </c>
      <c r="T36" s="5" t="inlineStr">
        <is>
          <t>استدعى</t>
        </is>
      </c>
      <c r="X36" s="59" t="n"/>
      <c r="Y36" s="46" t="n"/>
      <c r="Z36" s="59" t="n"/>
    </row>
    <row r="37" ht="26.25" customHeight="1">
      <c r="A37" s="4" t="inlineStr">
        <is>
          <t>بقعة</t>
        </is>
      </c>
      <c r="B37" s="4" t="inlineStr">
        <is>
          <t>اصطدام</t>
        </is>
      </c>
      <c r="C37" s="4" t="inlineStr">
        <is>
          <t>جدارية</t>
        </is>
      </c>
      <c r="D37" s="4" t="inlineStr">
        <is>
          <t>تلوث</t>
        </is>
      </c>
      <c r="E37" s="4" t="inlineStr">
        <is>
          <t>بار</t>
        </is>
      </c>
      <c r="F37" s="4" t="inlineStr">
        <is>
          <t>أمل</t>
        </is>
      </c>
      <c r="G37" s="10" t="inlineStr">
        <is>
          <t>مجتث</t>
        </is>
      </c>
      <c r="H37" s="12" t="inlineStr">
        <is>
          <t>تطفل</t>
        </is>
      </c>
      <c r="I37" s="4" t="inlineStr">
        <is>
          <t>بحث</t>
        </is>
      </c>
      <c r="J37" s="4" t="inlineStr">
        <is>
          <t>إقدام</t>
        </is>
      </c>
      <c r="K37" s="4" t="inlineStr">
        <is>
          <t>اقتصد</t>
        </is>
      </c>
      <c r="L37" s="5" t="inlineStr">
        <is>
          <t>إلغاء</t>
        </is>
      </c>
      <c r="M37" s="4" t="inlineStr">
        <is>
          <t>برق</t>
        </is>
      </c>
      <c r="N37" s="4" t="inlineStr">
        <is>
          <t>بستاني</t>
        </is>
      </c>
      <c r="O37" s="5" t="inlineStr">
        <is>
          <t>انتشار</t>
        </is>
      </c>
      <c r="P37" s="4" t="inlineStr">
        <is>
          <t>تصميم</t>
        </is>
      </c>
      <c r="Q37" s="4" t="inlineStr">
        <is>
          <t>حساء</t>
        </is>
      </c>
      <c r="R37" s="4" t="inlineStr">
        <is>
          <t>أمر</t>
        </is>
      </c>
      <c r="S37" s="4" t="inlineStr">
        <is>
          <t>خشخشة</t>
        </is>
      </c>
      <c r="T37" s="5" t="inlineStr">
        <is>
          <t>استشهد</t>
        </is>
      </c>
      <c r="X37" s="59" t="n"/>
      <c r="Y37" s="46" t="n"/>
      <c r="Z37" s="59" t="n"/>
    </row>
    <row r="38" ht="26.25" customHeight="1">
      <c r="A38" s="4" t="inlineStr">
        <is>
          <t>بلبل</t>
        </is>
      </c>
      <c r="B38" s="4" t="inlineStr">
        <is>
          <t>أكسجين</t>
        </is>
      </c>
      <c r="C38" s="4" t="inlineStr">
        <is>
          <t>جديد</t>
        </is>
      </c>
      <c r="D38" s="4" t="inlineStr">
        <is>
          <t>تنبيه</t>
        </is>
      </c>
      <c r="E38" s="4" t="inlineStr">
        <is>
          <t>باسكال</t>
        </is>
      </c>
      <c r="F38" s="4" t="inlineStr">
        <is>
          <t>إنجاز</t>
        </is>
      </c>
      <c r="G38" s="10" t="inlineStr">
        <is>
          <t>إلهام</t>
        </is>
      </c>
      <c r="H38" s="12" t="inlineStr">
        <is>
          <t>تطور</t>
        </is>
      </c>
      <c r="I38" s="4" t="inlineStr">
        <is>
          <t>بحر</t>
        </is>
      </c>
      <c r="J38" s="4" t="inlineStr">
        <is>
          <t>تزام</t>
        </is>
      </c>
      <c r="K38" s="4" t="inlineStr">
        <is>
          <t>إنتاج</t>
        </is>
      </c>
      <c r="L38" s="5" t="inlineStr">
        <is>
          <t>ألغى</t>
        </is>
      </c>
      <c r="M38" s="4" t="inlineStr">
        <is>
          <t>بركان</t>
        </is>
      </c>
      <c r="N38" s="4" t="inlineStr">
        <is>
          <t>بصل</t>
        </is>
      </c>
      <c r="O38" s="5" t="inlineStr">
        <is>
          <t>انتماء</t>
        </is>
      </c>
      <c r="P38" s="4" t="inlineStr">
        <is>
          <t>تصنيع</t>
        </is>
      </c>
      <c r="Q38" s="4" t="inlineStr">
        <is>
          <t>حساسية</t>
        </is>
      </c>
      <c r="R38" s="4" t="inlineStr">
        <is>
          <t>أمن</t>
        </is>
      </c>
      <c r="S38" s="4" t="inlineStr">
        <is>
          <t>دوي</t>
        </is>
      </c>
      <c r="T38" s="5" t="inlineStr">
        <is>
          <t>استقالة</t>
        </is>
      </c>
      <c r="X38" s="59" t="n"/>
      <c r="Y38" s="46" t="n"/>
      <c r="Z38" s="59" t="n"/>
    </row>
    <row r="39" ht="26.25" customHeight="1">
      <c r="A39" s="4" t="inlineStr">
        <is>
          <t>بلشون</t>
        </is>
      </c>
      <c r="B39" s="4" t="inlineStr">
        <is>
          <t>إنفجار</t>
        </is>
      </c>
      <c r="C39" s="4" t="inlineStr">
        <is>
          <t>جرانيت</t>
        </is>
      </c>
      <c r="D39" s="4" t="inlineStr">
        <is>
          <t>تنظيف</t>
        </is>
      </c>
      <c r="E39" s="4" t="inlineStr">
        <is>
          <t>براميل</t>
        </is>
      </c>
      <c r="F39" s="4" t="inlineStr">
        <is>
          <t>إنذار</t>
        </is>
      </c>
      <c r="G39" s="10" t="inlineStr">
        <is>
          <t>هزج</t>
        </is>
      </c>
      <c r="H39" s="12" t="inlineStr">
        <is>
          <t>تطوري</t>
        </is>
      </c>
      <c r="I39" s="4" t="inlineStr">
        <is>
          <t>بداية</t>
        </is>
      </c>
      <c r="J39" s="4" t="inlineStr">
        <is>
          <t>ألفة</t>
        </is>
      </c>
      <c r="K39" s="4" t="inlineStr">
        <is>
          <t>إنتاجية</t>
        </is>
      </c>
      <c r="L39" s="4" t="inlineStr">
        <is>
          <t>إمداد</t>
        </is>
      </c>
      <c r="M39" s="4" t="inlineStr">
        <is>
          <t>برودة</t>
        </is>
      </c>
      <c r="N39" s="4" t="inlineStr">
        <is>
          <t>بطاطا</t>
        </is>
      </c>
      <c r="O39" s="4" t="inlineStr">
        <is>
          <t>انحراف</t>
        </is>
      </c>
      <c r="P39" s="4" t="inlineStr">
        <is>
          <t>تطبيق</t>
        </is>
      </c>
      <c r="Q39" s="4" t="inlineStr">
        <is>
          <t>حليب</t>
        </is>
      </c>
      <c r="R39" s="4" t="inlineStr">
        <is>
          <t>أميرال</t>
        </is>
      </c>
      <c r="S39" s="4" t="inlineStr">
        <is>
          <t>ذبذبة</t>
        </is>
      </c>
      <c r="T39" s="5" t="inlineStr">
        <is>
          <t>استمع</t>
        </is>
      </c>
      <c r="X39" s="59" t="n"/>
      <c r="Y39" s="46" t="n"/>
      <c r="Z39" s="59" t="n"/>
    </row>
    <row r="40" ht="26.25" customHeight="1">
      <c r="A40" s="4" t="inlineStr">
        <is>
          <t>بني</t>
        </is>
      </c>
      <c r="B40" s="4" t="inlineStr">
        <is>
          <t>تحليلات</t>
        </is>
      </c>
      <c r="C40" s="4" t="inlineStr">
        <is>
          <t>جسر</t>
        </is>
      </c>
      <c r="D40" s="4" t="inlineStr">
        <is>
          <t>تنفس</t>
        </is>
      </c>
      <c r="E40" s="4" t="inlineStr">
        <is>
          <t>برميل</t>
        </is>
      </c>
      <c r="F40" s="4" t="inlineStr">
        <is>
          <t>انزلق</t>
        </is>
      </c>
      <c r="G40" s="10" t="inlineStr">
        <is>
          <t>وافر</t>
        </is>
      </c>
      <c r="H40" s="12" t="inlineStr">
        <is>
          <t>تغذية</t>
        </is>
      </c>
      <c r="I40" s="4" t="inlineStr">
        <is>
          <t>برج</t>
        </is>
      </c>
      <c r="J40" s="4" t="inlineStr">
        <is>
          <t>أليف</t>
        </is>
      </c>
      <c r="K40" s="4" t="inlineStr">
        <is>
          <t>انتعاش</t>
        </is>
      </c>
      <c r="L40" s="4" t="inlineStr">
        <is>
          <t>أمر</t>
        </is>
      </c>
      <c r="M40" s="4" t="inlineStr">
        <is>
          <t>بعد</t>
        </is>
      </c>
      <c r="N40" s="4" t="inlineStr">
        <is>
          <t>بقرة</t>
        </is>
      </c>
      <c r="O40" s="4" t="inlineStr">
        <is>
          <t>انحلال</t>
        </is>
      </c>
      <c r="P40" s="4" t="inlineStr">
        <is>
          <t>تطور</t>
        </is>
      </c>
      <c r="Q40" s="4" t="inlineStr">
        <is>
          <t>حمص</t>
        </is>
      </c>
      <c r="R40" s="4" t="inlineStr">
        <is>
          <t>انتقام</t>
        </is>
      </c>
      <c r="S40" s="4" t="inlineStr">
        <is>
          <t>رصد</t>
        </is>
      </c>
      <c r="T40" s="5" t="inlineStr">
        <is>
          <t>استند</t>
        </is>
      </c>
      <c r="X40" s="59" t="n"/>
      <c r="Y40" s="46" t="n"/>
      <c r="Z40" s="59" t="n"/>
    </row>
    <row r="41" ht="26.25" customHeight="1">
      <c r="A41" s="4" t="inlineStr">
        <is>
          <t>بومة</t>
        </is>
      </c>
      <c r="B41" s="4" t="inlineStr">
        <is>
          <t>جسيمات</t>
        </is>
      </c>
      <c r="C41" s="4" t="inlineStr">
        <is>
          <t>حاجز</t>
        </is>
      </c>
      <c r="D41" s="4" t="inlineStr">
        <is>
          <t>تهوية</t>
        </is>
      </c>
      <c r="E41" s="4" t="inlineStr">
        <is>
          <t>برودة</t>
        </is>
      </c>
      <c r="F41" s="4" t="inlineStr">
        <is>
          <t>انضباط</t>
        </is>
      </c>
      <c r="G41" s="10" t="inlineStr">
        <is>
          <t>أمثال</t>
        </is>
      </c>
      <c r="H41" s="12" t="inlineStr">
        <is>
          <t>تكاثر</t>
        </is>
      </c>
      <c r="I41" s="4" t="inlineStr">
        <is>
          <t>بطل</t>
        </is>
      </c>
      <c r="J41" s="4" t="inlineStr">
        <is>
          <t>أمانة</t>
        </is>
      </c>
      <c r="K41" s="4" t="inlineStr">
        <is>
          <t>انخفاض</t>
        </is>
      </c>
      <c r="L41" s="4" t="inlineStr">
        <is>
          <t>إنجاز</t>
        </is>
      </c>
      <c r="M41" s="4" t="inlineStr">
        <is>
          <t>بعيد</t>
        </is>
      </c>
      <c r="N41" s="4" t="inlineStr">
        <is>
          <t>بقري</t>
        </is>
      </c>
      <c r="O41" s="4" t="inlineStr">
        <is>
          <t>اندماج</t>
        </is>
      </c>
      <c r="P41" s="4" t="inlineStr">
        <is>
          <t>تطوير</t>
        </is>
      </c>
      <c r="Q41" s="4" t="inlineStr">
        <is>
          <t>حمية</t>
        </is>
      </c>
      <c r="R41" s="4" t="inlineStr">
        <is>
          <t>إنجاز</t>
        </is>
      </c>
      <c r="S41" s="4" t="inlineStr">
        <is>
          <t>رعد</t>
        </is>
      </c>
      <c r="T41" s="5" t="inlineStr">
        <is>
          <t>استئناف</t>
        </is>
      </c>
      <c r="X41" s="59" t="n"/>
      <c r="Y41" s="46" t="n"/>
      <c r="Z41" s="59" t="n"/>
    </row>
    <row r="42" ht="26.25" customHeight="1">
      <c r="A42" s="4" t="inlineStr">
        <is>
          <t>بيضة</t>
        </is>
      </c>
      <c r="B42" s="4" t="inlineStr">
        <is>
          <t>جو</t>
        </is>
      </c>
      <c r="C42" s="4" t="inlineStr">
        <is>
          <t>حافة</t>
        </is>
      </c>
      <c r="D42" s="4" t="inlineStr">
        <is>
          <t>توعية</t>
        </is>
      </c>
      <c r="E42" s="4" t="inlineStr">
        <is>
          <t>بعد</t>
        </is>
      </c>
      <c r="F42" s="4" t="inlineStr">
        <is>
          <t>انطلاق</t>
        </is>
      </c>
      <c r="G42" s="10" t="inlineStr">
        <is>
          <t>أمسية</t>
        </is>
      </c>
      <c r="H42" s="12" t="inlineStr">
        <is>
          <t>تكافل</t>
        </is>
      </c>
      <c r="I42" s="4" t="inlineStr">
        <is>
          <t>بعد</t>
        </is>
      </c>
      <c r="J42" s="4" t="inlineStr">
        <is>
          <t>أمل</t>
        </is>
      </c>
      <c r="K42" s="5" t="inlineStr">
        <is>
          <t>إنفاق</t>
        </is>
      </c>
      <c r="L42" s="4" t="inlineStr">
        <is>
          <t>انضباط</t>
        </is>
      </c>
      <c r="M42" s="4" t="inlineStr">
        <is>
          <t>بعير</t>
        </is>
      </c>
      <c r="N42" s="4" t="inlineStr">
        <is>
          <t>بكتيريا</t>
        </is>
      </c>
      <c r="O42" s="4" t="inlineStr">
        <is>
          <t>انصياع</t>
        </is>
      </c>
      <c r="P42" s="5" t="inlineStr">
        <is>
          <t>تقنية</t>
        </is>
      </c>
      <c r="Q42" s="4" t="inlineStr">
        <is>
          <t>خبز</t>
        </is>
      </c>
      <c r="R42" s="4" t="inlineStr">
        <is>
          <t>انسحاب</t>
        </is>
      </c>
      <c r="S42" s="4" t="inlineStr">
        <is>
          <t>رنين</t>
        </is>
      </c>
      <c r="T42" s="4" t="inlineStr">
        <is>
          <t>أسرة</t>
        </is>
      </c>
      <c r="X42" s="59" t="n"/>
      <c r="Y42" s="46" t="n"/>
      <c r="Z42" s="59" t="n"/>
    </row>
    <row r="43" ht="26.25" customHeight="1">
      <c r="A43" s="4" t="inlineStr">
        <is>
          <t>بيئة</t>
        </is>
      </c>
      <c r="B43" s="4" t="inlineStr">
        <is>
          <t>حرارة</t>
        </is>
      </c>
      <c r="C43" s="4" t="inlineStr">
        <is>
          <t>حافلة</t>
        </is>
      </c>
      <c r="D43" s="4" t="inlineStr">
        <is>
          <t>تيار</t>
        </is>
      </c>
      <c r="E43" s="4" t="inlineStr">
        <is>
          <t>بوصات</t>
        </is>
      </c>
      <c r="F43" s="4" t="inlineStr">
        <is>
          <t>أولمبي</t>
        </is>
      </c>
      <c r="G43" s="10" t="inlineStr">
        <is>
          <t>أموي</t>
        </is>
      </c>
      <c r="H43" s="12" t="inlineStr">
        <is>
          <t>تكيف</t>
        </is>
      </c>
      <c r="I43" s="4" t="inlineStr">
        <is>
          <t>بقاء</t>
        </is>
      </c>
      <c r="J43" s="4" t="inlineStr">
        <is>
          <t>أمين</t>
        </is>
      </c>
      <c r="K43" s="4" t="inlineStr">
        <is>
          <t>أنفق</t>
        </is>
      </c>
      <c r="L43" s="4" t="inlineStr">
        <is>
          <t>انضمام</t>
        </is>
      </c>
      <c r="M43" s="4" t="inlineStr">
        <is>
          <t>بلدة</t>
        </is>
      </c>
      <c r="N43" s="4" t="inlineStr">
        <is>
          <t>بلدية</t>
        </is>
      </c>
      <c r="O43" s="4" t="inlineStr">
        <is>
          <t>انغلاق</t>
        </is>
      </c>
      <c r="P43" s="4" t="inlineStr">
        <is>
          <t>تكنولوجيا</t>
        </is>
      </c>
      <c r="Q43" s="4" t="inlineStr">
        <is>
          <t>خس</t>
        </is>
      </c>
      <c r="R43" s="4" t="inlineStr">
        <is>
          <t>أنصار</t>
        </is>
      </c>
      <c r="S43" s="4" t="inlineStr">
        <is>
          <t>رؤية</t>
        </is>
      </c>
      <c r="T43" s="4" t="inlineStr">
        <is>
          <t>أسس</t>
        </is>
      </c>
      <c r="X43" s="59" t="n"/>
      <c r="Y43" s="46" t="n"/>
      <c r="Z43" s="59" t="n"/>
    </row>
    <row r="44" ht="26.25" customHeight="1">
      <c r="A44" s="4" t="inlineStr">
        <is>
          <t>تحليق</t>
        </is>
      </c>
      <c r="B44" s="4" t="inlineStr">
        <is>
          <t>حفرة</t>
        </is>
      </c>
      <c r="C44" s="4" t="inlineStr">
        <is>
          <t>حانة</t>
        </is>
      </c>
      <c r="D44" s="4" t="inlineStr">
        <is>
          <t>ثلاجة</t>
        </is>
      </c>
      <c r="E44" s="4" t="inlineStr">
        <is>
          <t>بوصة</t>
        </is>
      </c>
      <c r="F44" s="4" t="inlineStr">
        <is>
          <t>أولوية</t>
        </is>
      </c>
      <c r="G44" s="4" t="inlineStr">
        <is>
          <t>أندلسي</t>
        </is>
      </c>
      <c r="H44" s="12" t="inlineStr">
        <is>
          <t>تلقيح</t>
        </is>
      </c>
      <c r="I44" s="4" t="inlineStr">
        <is>
          <t>بيعة</t>
        </is>
      </c>
      <c r="J44" s="4" t="inlineStr">
        <is>
          <t>أناني</t>
        </is>
      </c>
      <c r="K44" s="4" t="inlineStr">
        <is>
          <t>انكماش</t>
        </is>
      </c>
      <c r="L44" s="4" t="inlineStr">
        <is>
          <t>أودع</t>
        </is>
      </c>
      <c r="M44" s="4" t="inlineStr">
        <is>
          <t>بلغ</t>
        </is>
      </c>
      <c r="N44" s="4" t="inlineStr">
        <is>
          <t>بوتاسيوم</t>
        </is>
      </c>
      <c r="O44" s="4" t="inlineStr">
        <is>
          <t>انفتاح</t>
        </is>
      </c>
      <c r="P44" s="4" t="inlineStr">
        <is>
          <t>تيار</t>
        </is>
      </c>
      <c r="Q44" s="4" t="inlineStr">
        <is>
          <t>خضر</t>
        </is>
      </c>
      <c r="R44" s="4" t="inlineStr">
        <is>
          <t>انفجار</t>
        </is>
      </c>
      <c r="S44" s="4" t="inlineStr">
        <is>
          <t>زجاج</t>
        </is>
      </c>
      <c r="T44" s="5" t="inlineStr">
        <is>
          <t>أسقط</t>
        </is>
      </c>
      <c r="X44" s="59" t="n"/>
      <c r="Y44" s="46" t="n"/>
      <c r="Z44" s="59" t="n"/>
    </row>
    <row r="45" ht="26.25" customHeight="1">
      <c r="A45" s="4" t="inlineStr">
        <is>
          <t>تدريب</t>
        </is>
      </c>
      <c r="B45" s="4" t="inlineStr">
        <is>
          <t>حملة</t>
        </is>
      </c>
      <c r="C45" s="4" t="inlineStr">
        <is>
          <t>حجر</t>
        </is>
      </c>
      <c r="D45" s="4" t="inlineStr">
        <is>
          <t>جراحة</t>
        </is>
      </c>
      <c r="E45" s="4" t="inlineStr">
        <is>
          <t>بوصلة</t>
        </is>
      </c>
      <c r="F45" s="4" t="inlineStr">
        <is>
          <t>بحري</t>
        </is>
      </c>
      <c r="G45" s="10" t="inlineStr">
        <is>
          <t>أنس</t>
        </is>
      </c>
      <c r="H45" s="12" t="inlineStr">
        <is>
          <t>تمايز</t>
        </is>
      </c>
      <c r="I45" s="4" t="inlineStr">
        <is>
          <t>تاج</t>
        </is>
      </c>
      <c r="J45" s="4" t="inlineStr">
        <is>
          <t>أنانية</t>
        </is>
      </c>
      <c r="K45" s="4" t="inlineStr">
        <is>
          <t>انكمش</t>
        </is>
      </c>
      <c r="L45" s="4" t="inlineStr">
        <is>
          <t>أولوية</t>
        </is>
      </c>
      <c r="M45" s="4" t="inlineStr">
        <is>
          <t>بلوط</t>
        </is>
      </c>
      <c r="N45" s="4" t="inlineStr">
        <is>
          <t>بياض</t>
        </is>
      </c>
      <c r="O45" s="4" t="inlineStr">
        <is>
          <t>انهيار</t>
        </is>
      </c>
      <c r="P45" s="4" t="inlineStr">
        <is>
          <t>ثانية</t>
        </is>
      </c>
      <c r="Q45" s="4" t="inlineStr">
        <is>
          <t>دجاج</t>
        </is>
      </c>
      <c r="R45" s="4" t="inlineStr">
        <is>
          <t>انقلاب</t>
        </is>
      </c>
      <c r="S45" s="4" t="inlineStr">
        <is>
          <t>زئير</t>
        </is>
      </c>
      <c r="T45" s="5" t="inlineStr">
        <is>
          <t>اشترك</t>
        </is>
      </c>
      <c r="X45" s="59" t="n"/>
      <c r="Y45" s="46" t="n"/>
      <c r="Z45" s="59" t="n"/>
    </row>
    <row r="46" ht="26.25" customHeight="1">
      <c r="A46" s="4" t="inlineStr">
        <is>
          <t>تربية</t>
        </is>
      </c>
      <c r="B46" s="4" t="inlineStr">
        <is>
          <t>دافع</t>
        </is>
      </c>
      <c r="C46" s="4" t="inlineStr">
        <is>
          <t>حد</t>
        </is>
      </c>
      <c r="D46" s="4" t="inlineStr">
        <is>
          <t>جرثومة</t>
        </is>
      </c>
      <c r="E46" s="5" t="inlineStr">
        <is>
          <t>ترمومتر</t>
        </is>
      </c>
      <c r="F46" s="4" t="inlineStr">
        <is>
          <t>برنامج</t>
        </is>
      </c>
      <c r="G46" s="10" t="inlineStr">
        <is>
          <t>إنشاد</t>
        </is>
      </c>
      <c r="H46" s="21" t="inlineStr">
        <is>
          <t>تمويه</t>
        </is>
      </c>
      <c r="I46" s="4" t="inlineStr">
        <is>
          <t>تاجر</t>
        </is>
      </c>
      <c r="J46" s="4" t="inlineStr">
        <is>
          <t>انبساطي</t>
        </is>
      </c>
      <c r="K46" s="4" t="inlineStr">
        <is>
          <t>ائتمان</t>
        </is>
      </c>
      <c r="L46" s="4" t="inlineStr">
        <is>
          <t>باي</t>
        </is>
      </c>
      <c r="M46" s="4" t="inlineStr">
        <is>
          <t>بور</t>
        </is>
      </c>
      <c r="N46" s="4" t="inlineStr">
        <is>
          <t>بيدر</t>
        </is>
      </c>
      <c r="O46" s="4" t="inlineStr">
        <is>
          <t>باحث</t>
        </is>
      </c>
      <c r="P46" s="5" t="inlineStr">
        <is>
          <t>جهاز</t>
        </is>
      </c>
      <c r="Q46" s="4" t="inlineStr">
        <is>
          <t>دهون</t>
        </is>
      </c>
      <c r="R46" s="4" t="inlineStr">
        <is>
          <t>ائتلاف</t>
        </is>
      </c>
      <c r="S46" s="4" t="inlineStr">
        <is>
          <t>ساطع</t>
        </is>
      </c>
      <c r="T46" s="5" t="inlineStr">
        <is>
          <t>أصدر</t>
        </is>
      </c>
      <c r="X46" s="59" t="n"/>
      <c r="Y46" s="46" t="n"/>
      <c r="Z46" s="59" t="n"/>
    </row>
    <row r="47" ht="26.25" customHeight="1">
      <c r="A47" s="4" t="inlineStr">
        <is>
          <t>تزاوج</t>
        </is>
      </c>
      <c r="B47" s="4" t="inlineStr">
        <is>
          <t>دوران</t>
        </is>
      </c>
      <c r="C47" s="4" t="inlineStr">
        <is>
          <t>حديقة</t>
        </is>
      </c>
      <c r="D47" s="4" t="inlineStr">
        <is>
          <t>جسم</t>
        </is>
      </c>
      <c r="E47" s="4" t="inlineStr">
        <is>
          <t>ثانية</t>
        </is>
      </c>
      <c r="F47" s="4" t="inlineStr">
        <is>
          <t>بطاقة</t>
        </is>
      </c>
      <c r="G47" s="10" t="inlineStr">
        <is>
          <t>إيحاء</t>
        </is>
      </c>
      <c r="H47" s="12" t="inlineStr">
        <is>
          <t>تنفس</t>
        </is>
      </c>
      <c r="I47" s="4" t="inlineStr">
        <is>
          <t>تاريخ</t>
        </is>
      </c>
      <c r="J47" s="4" t="inlineStr">
        <is>
          <t>انتباه</t>
        </is>
      </c>
      <c r="K47" s="4" t="inlineStr">
        <is>
          <t>إيجار</t>
        </is>
      </c>
      <c r="L47" s="4" t="inlineStr">
        <is>
          <t>براءة</t>
        </is>
      </c>
      <c r="M47" s="4" t="inlineStr">
        <is>
          <t>بوصلة</t>
        </is>
      </c>
      <c r="N47" s="4" t="inlineStr">
        <is>
          <t>بيض</t>
        </is>
      </c>
      <c r="O47" s="4" t="inlineStr">
        <is>
          <t>بحث</t>
        </is>
      </c>
      <c r="P47" s="4" t="inlineStr">
        <is>
          <t>جهد</t>
        </is>
      </c>
      <c r="Q47" s="4" t="inlineStr">
        <is>
          <t>رياضة</t>
        </is>
      </c>
      <c r="R47" s="4" t="inlineStr">
        <is>
          <t>بارود</t>
        </is>
      </c>
      <c r="S47" s="5" t="inlineStr">
        <is>
          <t>سحاب</t>
        </is>
      </c>
      <c r="T47" s="5" t="inlineStr">
        <is>
          <t>أصل</t>
        </is>
      </c>
      <c r="X47" s="59" t="n"/>
      <c r="Y47" s="46" t="n"/>
      <c r="Z47" s="59" t="n"/>
    </row>
    <row r="48" ht="26.25" customHeight="1">
      <c r="A48" s="4" t="inlineStr">
        <is>
          <t>تصنيف</t>
        </is>
      </c>
      <c r="B48" s="4" t="inlineStr">
        <is>
          <t>رادار</t>
        </is>
      </c>
      <c r="C48" s="4" t="inlineStr">
        <is>
          <t>حرارة</t>
        </is>
      </c>
      <c r="D48" s="4" t="inlineStr">
        <is>
          <t>جلد</t>
        </is>
      </c>
      <c r="E48" s="4" t="inlineStr">
        <is>
          <t>ثقل</t>
        </is>
      </c>
      <c r="F48" s="4" t="inlineStr">
        <is>
          <t>بطل</t>
        </is>
      </c>
      <c r="G48" s="10" t="inlineStr">
        <is>
          <t>باب</t>
        </is>
      </c>
      <c r="H48" s="12" t="inlineStr">
        <is>
          <t>تنوع</t>
        </is>
      </c>
      <c r="I48" s="4" t="inlineStr">
        <is>
          <t>تاريخي</t>
        </is>
      </c>
      <c r="J48" s="4" t="inlineStr">
        <is>
          <t>انتظار</t>
        </is>
      </c>
      <c r="K48" s="4" t="inlineStr">
        <is>
          <t>إيصال</t>
        </is>
      </c>
      <c r="L48" s="4" t="inlineStr">
        <is>
          <t>برلمان</t>
        </is>
      </c>
      <c r="M48" s="4" t="inlineStr">
        <is>
          <t>بيداء</t>
        </is>
      </c>
      <c r="N48" s="4" t="inlineStr">
        <is>
          <t>بيوت</t>
        </is>
      </c>
      <c r="O48" s="4" t="inlineStr">
        <is>
          <t>برجوازية</t>
        </is>
      </c>
      <c r="P48" s="4" t="inlineStr">
        <is>
          <t>حاسوب</t>
        </is>
      </c>
      <c r="Q48" s="4" t="inlineStr">
        <is>
          <t>زبدة</t>
        </is>
      </c>
      <c r="R48" s="4" t="inlineStr">
        <is>
          <t>بحار</t>
        </is>
      </c>
      <c r="S48" s="4" t="inlineStr">
        <is>
          <t>سراج</t>
        </is>
      </c>
      <c r="T48" s="5" t="inlineStr">
        <is>
          <t>إصلاح</t>
        </is>
      </c>
      <c r="X48" s="59" t="n"/>
      <c r="Y48" s="46" t="n"/>
      <c r="Z48" s="59" t="n"/>
    </row>
    <row r="49" ht="26.25" customHeight="1">
      <c r="A49" s="4" t="inlineStr">
        <is>
          <t>تعداد</t>
        </is>
      </c>
      <c r="B49" s="4" t="inlineStr">
        <is>
          <t>رحلة</t>
        </is>
      </c>
      <c r="C49" s="4" t="inlineStr">
        <is>
          <t>حرم</t>
        </is>
      </c>
      <c r="D49" s="4" t="inlineStr">
        <is>
          <t>جهد</t>
        </is>
      </c>
      <c r="E49" s="5" t="inlineStr">
        <is>
          <t>ثقيل</t>
        </is>
      </c>
      <c r="F49" s="4" t="inlineStr">
        <is>
          <t>بطولة</t>
        </is>
      </c>
      <c r="G49" s="10" t="inlineStr">
        <is>
          <t>بحث</t>
        </is>
      </c>
      <c r="H49" s="12" t="inlineStr">
        <is>
          <t>توازن</t>
        </is>
      </c>
      <c r="I49" s="4" t="inlineStr">
        <is>
          <t>تجارة</t>
        </is>
      </c>
      <c r="J49" s="4" t="inlineStr">
        <is>
          <t>انتقام</t>
        </is>
      </c>
      <c r="K49" s="4" t="inlineStr">
        <is>
          <t>بخل</t>
        </is>
      </c>
      <c r="L49" s="4" t="inlineStr">
        <is>
          <t>برنامج</t>
        </is>
      </c>
      <c r="M49" s="4" t="inlineStr">
        <is>
          <t>تائه</t>
        </is>
      </c>
      <c r="N49" s="5" t="inlineStr">
        <is>
          <t>بيولوجي</t>
        </is>
      </c>
      <c r="O49" s="4" t="inlineStr">
        <is>
          <t>بطالة</t>
        </is>
      </c>
      <c r="P49" s="4" t="inlineStr">
        <is>
          <t>حديد</t>
        </is>
      </c>
      <c r="Q49" s="4" t="inlineStr">
        <is>
          <t>زيادة</t>
        </is>
      </c>
      <c r="R49" s="4" t="inlineStr">
        <is>
          <t>بحري</t>
        </is>
      </c>
      <c r="S49" s="4" t="inlineStr">
        <is>
          <t>سطح</t>
        </is>
      </c>
      <c r="T49" s="4" t="inlineStr">
        <is>
          <t>أطاع</t>
        </is>
      </c>
      <c r="X49" s="59" t="n"/>
      <c r="Y49" s="46" t="n"/>
      <c r="Z49" s="59" t="n"/>
    </row>
    <row r="50" ht="26.25" customHeight="1">
      <c r="A50" s="4" t="inlineStr">
        <is>
          <t>تعشيش</t>
        </is>
      </c>
      <c r="B50" s="4" t="inlineStr">
        <is>
          <t>زهرة</t>
        </is>
      </c>
      <c r="C50" s="4" t="inlineStr">
        <is>
          <t>حصى</t>
        </is>
      </c>
      <c r="D50" s="4" t="inlineStr">
        <is>
          <t>حاجز</t>
        </is>
      </c>
      <c r="E50" s="4" t="inlineStr">
        <is>
          <t>ثلث</t>
        </is>
      </c>
      <c r="F50" s="4" t="inlineStr">
        <is>
          <t>بندقية</t>
        </is>
      </c>
      <c r="G50" s="10" t="inlineStr">
        <is>
          <t>بحر</t>
        </is>
      </c>
      <c r="H50" s="12" t="inlineStr">
        <is>
          <t>ثدييات</t>
        </is>
      </c>
      <c r="I50" s="4" t="inlineStr">
        <is>
          <t>تحالف</t>
        </is>
      </c>
      <c r="J50" s="4" t="inlineStr">
        <is>
          <t>انتماء</t>
        </is>
      </c>
      <c r="K50" s="4" t="inlineStr">
        <is>
          <t>بخيل</t>
        </is>
      </c>
      <c r="L50" s="5" t="inlineStr">
        <is>
          <t>بريد</t>
        </is>
      </c>
      <c r="M50" s="4" t="inlineStr">
        <is>
          <t>تبخر</t>
        </is>
      </c>
      <c r="N50" s="4" t="inlineStr">
        <is>
          <t>بيئي</t>
        </is>
      </c>
      <c r="O50" s="4" t="inlineStr">
        <is>
          <t>بنيوية</t>
        </is>
      </c>
      <c r="P50" s="4" t="inlineStr">
        <is>
          <t>حرارة</t>
        </is>
      </c>
      <c r="Q50" s="4" t="inlineStr">
        <is>
          <t>زيت</t>
        </is>
      </c>
      <c r="R50" s="4" t="inlineStr">
        <is>
          <t>بحرية</t>
        </is>
      </c>
      <c r="S50" s="5" t="inlineStr">
        <is>
          <t>سطوع</t>
        </is>
      </c>
      <c r="T50" s="5" t="inlineStr">
        <is>
          <t>أطلق</t>
        </is>
      </c>
      <c r="X50" s="59" t="n"/>
      <c r="Y50" s="46" t="n"/>
      <c r="Z50" s="59" t="n"/>
    </row>
    <row r="51" ht="26.25" customHeight="1">
      <c r="A51" s="4" t="inlineStr">
        <is>
          <t>تغريد</t>
        </is>
      </c>
      <c r="B51" s="4" t="inlineStr">
        <is>
          <t>زئبق</t>
        </is>
      </c>
      <c r="C51" s="4" t="inlineStr">
        <is>
          <t>حضري</t>
        </is>
      </c>
      <c r="D51" s="4" t="inlineStr">
        <is>
          <t>حادث</t>
        </is>
      </c>
      <c r="E51" s="4" t="inlineStr">
        <is>
          <t>ثوان</t>
        </is>
      </c>
      <c r="F51" s="4" t="inlineStr">
        <is>
          <t>بنى</t>
        </is>
      </c>
      <c r="G51" s="4" t="inlineStr">
        <is>
          <t>بداية</t>
        </is>
      </c>
      <c r="H51" s="12" t="inlineStr">
        <is>
          <t>ثمرة</t>
        </is>
      </c>
      <c r="I51" s="4" t="inlineStr">
        <is>
          <t>تحرير</t>
        </is>
      </c>
      <c r="J51" s="4" t="inlineStr">
        <is>
          <t>انسحاب</t>
        </is>
      </c>
      <c r="K51" s="5" t="inlineStr">
        <is>
          <t>بدّل</t>
        </is>
      </c>
      <c r="L51" s="4" t="inlineStr">
        <is>
          <t>بطاقة</t>
        </is>
      </c>
      <c r="M51" s="4" t="inlineStr">
        <is>
          <t>تجوال</t>
        </is>
      </c>
      <c r="N51" s="4" t="inlineStr">
        <is>
          <t>تآكل</t>
        </is>
      </c>
      <c r="O51" s="4" t="inlineStr">
        <is>
          <t>بيئة</t>
        </is>
      </c>
      <c r="P51" s="4" t="inlineStr">
        <is>
          <t>حساس</t>
        </is>
      </c>
      <c r="Q51" s="4" t="inlineStr">
        <is>
          <t>سبانخ</t>
        </is>
      </c>
      <c r="R51" s="4" t="inlineStr">
        <is>
          <t>بطل</t>
        </is>
      </c>
      <c r="S51" s="4" t="inlineStr">
        <is>
          <t>سماء</t>
        </is>
      </c>
      <c r="T51" s="5" t="inlineStr">
        <is>
          <t>اعتداء</t>
        </is>
      </c>
      <c r="X51" s="59" t="n"/>
      <c r="Y51" s="46" t="n"/>
      <c r="Z51" s="59" t="n"/>
    </row>
    <row r="52" ht="26.25" customHeight="1">
      <c r="A52" s="4" t="inlineStr">
        <is>
          <t>تفريخ</t>
        </is>
      </c>
      <c r="B52" s="4" t="inlineStr">
        <is>
          <t>سماء</t>
        </is>
      </c>
      <c r="C52" s="4" t="inlineStr">
        <is>
          <t>حوض</t>
        </is>
      </c>
      <c r="D52" s="4" t="inlineStr">
        <is>
          <t>حاوية</t>
        </is>
      </c>
      <c r="E52" s="4" t="inlineStr">
        <is>
          <t>جالون</t>
        </is>
      </c>
      <c r="F52" s="4" t="inlineStr">
        <is>
          <t>بنية</t>
        </is>
      </c>
      <c r="G52" s="4" t="inlineStr">
        <is>
          <t>بديع</t>
        </is>
      </c>
      <c r="H52" s="12" t="inlineStr">
        <is>
          <t>جذر</t>
        </is>
      </c>
      <c r="I52" s="4" t="inlineStr">
        <is>
          <t>تحقيق</t>
        </is>
      </c>
      <c r="J52" s="4" t="inlineStr">
        <is>
          <t>إنصات</t>
        </is>
      </c>
      <c r="K52" s="4" t="inlineStr">
        <is>
          <t>برجوازي</t>
        </is>
      </c>
      <c r="L52" s="4" t="inlineStr">
        <is>
          <t>بلدي</t>
        </is>
      </c>
      <c r="M52" s="4" t="inlineStr">
        <is>
          <t>تجول</t>
        </is>
      </c>
      <c r="N52" s="4" t="inlineStr">
        <is>
          <t>تبن</t>
        </is>
      </c>
      <c r="O52" s="4" t="inlineStr">
        <is>
          <t>تأثير</t>
        </is>
      </c>
      <c r="P52" s="4" t="inlineStr">
        <is>
          <t>حماية</t>
        </is>
      </c>
      <c r="Q52" s="4" t="inlineStr">
        <is>
          <t>سعر</t>
        </is>
      </c>
      <c r="R52" s="4" t="inlineStr">
        <is>
          <t>بلد</t>
        </is>
      </c>
      <c r="S52" s="4" t="inlineStr">
        <is>
          <t>سماع</t>
        </is>
      </c>
      <c r="T52" s="5" t="inlineStr">
        <is>
          <t>اعتراض</t>
        </is>
      </c>
      <c r="X52" s="59" t="n"/>
      <c r="Y52" s="46" t="n"/>
      <c r="Z52" s="59" t="n"/>
    </row>
    <row r="53" ht="26.25" customHeight="1">
      <c r="A53" s="4" t="inlineStr">
        <is>
          <t>تكاثر</t>
        </is>
      </c>
      <c r="B53" s="4" t="inlineStr">
        <is>
          <t>شذوذ</t>
        </is>
      </c>
      <c r="C53" s="4" t="inlineStr">
        <is>
          <t>حي</t>
        </is>
      </c>
      <c r="D53" s="4" t="inlineStr">
        <is>
          <t>حذاء</t>
        </is>
      </c>
      <c r="E53" s="4" t="inlineStr">
        <is>
          <t>جالونات</t>
        </is>
      </c>
      <c r="F53" s="4" t="inlineStr">
        <is>
          <t>بهلوانية</t>
        </is>
      </c>
      <c r="G53" s="4" t="inlineStr">
        <is>
          <t>بطل</t>
        </is>
      </c>
      <c r="H53" s="21" t="inlineStr">
        <is>
          <t>جذع</t>
        </is>
      </c>
      <c r="I53" s="4" t="inlineStr">
        <is>
          <t>تحليل</t>
        </is>
      </c>
      <c r="J53" s="4" t="inlineStr">
        <is>
          <t>إنصاف</t>
        </is>
      </c>
      <c r="K53" s="4" t="inlineStr">
        <is>
          <t>برونز</t>
        </is>
      </c>
      <c r="L53" s="4" t="inlineStr">
        <is>
          <t>بلدية</t>
        </is>
      </c>
      <c r="M53" s="4" t="inlineStr">
        <is>
          <t>تحت</t>
        </is>
      </c>
      <c r="N53" s="4" t="inlineStr">
        <is>
          <t>تحسين</t>
        </is>
      </c>
      <c r="O53" s="4" t="inlineStr">
        <is>
          <t>تبعية</t>
        </is>
      </c>
      <c r="P53" s="4" t="inlineStr">
        <is>
          <t>خادم</t>
        </is>
      </c>
      <c r="Q53" s="4" t="inlineStr">
        <is>
          <t>سعرات</t>
        </is>
      </c>
      <c r="R53" s="4" t="inlineStr">
        <is>
          <t>بندقية</t>
        </is>
      </c>
      <c r="S53" s="4" t="inlineStr">
        <is>
          <t>سماعة</t>
        </is>
      </c>
      <c r="T53" s="5" t="inlineStr">
        <is>
          <t>اعتراف</t>
        </is>
      </c>
      <c r="X53" s="59" t="n"/>
      <c r="Y53" s="46" t="n"/>
      <c r="Z53" s="59" t="n"/>
    </row>
    <row r="54" ht="26.25" customHeight="1">
      <c r="A54" s="4" t="inlineStr">
        <is>
          <t>ثمر</t>
        </is>
      </c>
      <c r="B54" s="4" t="inlineStr">
        <is>
          <t>شفق</t>
        </is>
      </c>
      <c r="C54" s="4" t="inlineStr">
        <is>
          <t>خدمة</t>
        </is>
      </c>
      <c r="D54" s="4" t="inlineStr">
        <is>
          <t>حرارة</t>
        </is>
      </c>
      <c r="E54" s="4" t="inlineStr">
        <is>
          <t>جو</t>
        </is>
      </c>
      <c r="F54" s="4" t="inlineStr">
        <is>
          <t>بيدق</t>
        </is>
      </c>
      <c r="G54" s="4" t="inlineStr">
        <is>
          <t>بطلة</t>
        </is>
      </c>
      <c r="H54" s="12" t="inlineStr">
        <is>
          <t>جسيم</t>
        </is>
      </c>
      <c r="I54" s="4" t="inlineStr">
        <is>
          <t>تحول</t>
        </is>
      </c>
      <c r="J54" s="4" t="inlineStr">
        <is>
          <t>انضباط</t>
        </is>
      </c>
      <c r="K54" s="4" t="inlineStr">
        <is>
          <t>بريق</t>
        </is>
      </c>
      <c r="L54" s="4" t="inlineStr">
        <is>
          <t>بند</t>
        </is>
      </c>
      <c r="M54" s="4" t="inlineStr">
        <is>
          <t>تدفئة</t>
        </is>
      </c>
      <c r="N54" s="4" t="inlineStr">
        <is>
          <t>تحوط</t>
        </is>
      </c>
      <c r="O54" s="4" t="inlineStr">
        <is>
          <t>تبني</t>
        </is>
      </c>
      <c r="P54" s="4" t="inlineStr">
        <is>
          <t>خشب</t>
        </is>
      </c>
      <c r="Q54" s="5" t="inlineStr">
        <is>
          <t>سعرة</t>
        </is>
      </c>
      <c r="R54" s="4" t="inlineStr">
        <is>
          <t>بؤرة</t>
        </is>
      </c>
      <c r="S54" s="5" t="inlineStr">
        <is>
          <t>سمع</t>
        </is>
      </c>
      <c r="T54" s="5" t="inlineStr">
        <is>
          <t>اعترض</t>
        </is>
      </c>
      <c r="X54" s="59" t="n"/>
      <c r="Y54" s="46" t="n"/>
      <c r="Z54" s="59" t="n"/>
    </row>
    <row r="55" ht="26.25" customHeight="1">
      <c r="A55" s="4" t="inlineStr">
        <is>
          <t>جارح</t>
        </is>
      </c>
      <c r="B55" s="4" t="inlineStr">
        <is>
          <t>شمس</t>
        </is>
      </c>
      <c r="C55" s="4" t="inlineStr">
        <is>
          <t>خرسانة</t>
        </is>
      </c>
      <c r="D55" s="4" t="inlineStr">
        <is>
          <t>حرق</t>
        </is>
      </c>
      <c r="E55" s="4" t="inlineStr">
        <is>
          <t>جوي</t>
        </is>
      </c>
      <c r="F55" s="4" t="inlineStr">
        <is>
          <t>تأمل</t>
        </is>
      </c>
      <c r="G55" s="10" t="inlineStr">
        <is>
          <t>بلاغة</t>
        </is>
      </c>
      <c r="H55" s="12" t="inlineStr">
        <is>
          <t>جلد</t>
        </is>
      </c>
      <c r="I55" s="4" t="inlineStr">
        <is>
          <t>تدوين</t>
        </is>
      </c>
      <c r="J55" s="4" t="inlineStr">
        <is>
          <t>انطوائي</t>
        </is>
      </c>
      <c r="K55" s="4" t="inlineStr">
        <is>
          <t>بضاعة</t>
        </is>
      </c>
      <c r="L55" s="4" t="inlineStr">
        <is>
          <t>بنك</t>
        </is>
      </c>
      <c r="M55" s="4" t="inlineStr">
        <is>
          <t>تراب</t>
        </is>
      </c>
      <c r="N55" s="4" t="inlineStr">
        <is>
          <t>تخزين</t>
        </is>
      </c>
      <c r="O55" s="4" t="inlineStr">
        <is>
          <t>تحديث</t>
        </is>
      </c>
      <c r="P55" s="4" t="inlineStr">
        <is>
          <t>خوارزمية</t>
        </is>
      </c>
      <c r="Q55" s="4" t="inlineStr">
        <is>
          <t>سكر</t>
        </is>
      </c>
      <c r="R55" s="4" t="inlineStr">
        <is>
          <t>بوق</t>
        </is>
      </c>
      <c r="S55" s="4" t="inlineStr">
        <is>
          <t>شرارة</t>
        </is>
      </c>
      <c r="T55" s="5" t="inlineStr">
        <is>
          <t>اعتقال</t>
        </is>
      </c>
      <c r="X55" s="59" t="n"/>
      <c r="Y55" s="46" t="n"/>
      <c r="Z55" s="59" t="n"/>
    </row>
    <row r="56" ht="26.25" customHeight="1">
      <c r="A56" s="4" t="inlineStr">
        <is>
          <t>جبل</t>
        </is>
      </c>
      <c r="B56" s="4" t="inlineStr">
        <is>
          <t>شهاب</t>
        </is>
      </c>
      <c r="C56" s="4" t="inlineStr">
        <is>
          <t>خشب</t>
        </is>
      </c>
      <c r="D56" s="4" t="inlineStr">
        <is>
          <t>حريق</t>
        </is>
      </c>
      <c r="E56" s="4" t="inlineStr">
        <is>
          <t>جوية</t>
        </is>
      </c>
      <c r="F56" s="4" t="inlineStr">
        <is>
          <t>تبادل</t>
        </is>
      </c>
      <c r="G56" s="4" t="inlineStr">
        <is>
          <t>بليغ</t>
        </is>
      </c>
      <c r="H56" s="12" t="inlineStr">
        <is>
          <t>جنس</t>
        </is>
      </c>
      <c r="I56" s="4" t="inlineStr">
        <is>
          <t>تراث</t>
        </is>
      </c>
      <c r="J56" s="4" t="inlineStr">
        <is>
          <t>انقطاع</t>
        </is>
      </c>
      <c r="K56" s="4" t="inlineStr">
        <is>
          <t>بطالة</t>
        </is>
      </c>
      <c r="L56" s="4" t="inlineStr">
        <is>
          <t>بنى</t>
        </is>
      </c>
      <c r="M56" s="4" t="inlineStr">
        <is>
          <t>تربة</t>
        </is>
      </c>
      <c r="N56" s="4" t="inlineStr">
        <is>
          <t>تدوير</t>
        </is>
      </c>
      <c r="O56" s="4" t="inlineStr">
        <is>
          <t>تحرر</t>
        </is>
      </c>
      <c r="P56" s="4" t="inlineStr">
        <is>
          <t>دائرة</t>
        </is>
      </c>
      <c r="Q56" s="4" t="inlineStr">
        <is>
          <t>سمك</t>
        </is>
      </c>
      <c r="R56" s="4" t="inlineStr">
        <is>
          <t>تاريخ</t>
        </is>
      </c>
      <c r="S56" s="4" t="inlineStr">
        <is>
          <t>شروق</t>
        </is>
      </c>
      <c r="T56" s="4" t="inlineStr">
        <is>
          <t>أعفى</t>
        </is>
      </c>
      <c r="X56" s="59" t="n"/>
      <c r="Y56" s="46" t="n"/>
      <c r="Z56" s="59" t="n"/>
    </row>
    <row r="57" ht="26.25" customHeight="1">
      <c r="A57" s="4" t="inlineStr">
        <is>
          <t>جحر</t>
        </is>
      </c>
      <c r="B57" s="4" t="inlineStr">
        <is>
          <t>ضوء</t>
        </is>
      </c>
      <c r="C57" s="4" t="inlineStr">
        <is>
          <t>خط</t>
        </is>
      </c>
      <c r="D57" s="4" t="inlineStr">
        <is>
          <t>حزام</t>
        </is>
      </c>
      <c r="E57" s="4" t="inlineStr">
        <is>
          <t>حاصل</t>
        </is>
      </c>
      <c r="F57" s="4" t="inlineStr">
        <is>
          <t>تتابع</t>
        </is>
      </c>
      <c r="G57" s="4" t="inlineStr">
        <is>
          <t>بيان</t>
        </is>
      </c>
      <c r="H57" s="12" t="inlineStr">
        <is>
          <t>جنين</t>
        </is>
      </c>
      <c r="I57" s="4" t="inlineStr">
        <is>
          <t>تراجع</t>
        </is>
      </c>
      <c r="J57" s="4" t="inlineStr">
        <is>
          <t>أنيق</t>
        </is>
      </c>
      <c r="K57" s="4" t="inlineStr">
        <is>
          <t>بند</t>
        </is>
      </c>
      <c r="L57" s="4" t="inlineStr">
        <is>
          <t>بيان</t>
        </is>
      </c>
      <c r="M57" s="4" t="inlineStr">
        <is>
          <t>ترحال</t>
        </is>
      </c>
      <c r="N57" s="4" t="inlineStr">
        <is>
          <t>تراب</t>
        </is>
      </c>
      <c r="O57" s="4" t="inlineStr">
        <is>
          <t>تحضر</t>
        </is>
      </c>
      <c r="P57" s="4" t="inlineStr">
        <is>
          <t>درجة</t>
        </is>
      </c>
      <c r="Q57" s="4" t="inlineStr">
        <is>
          <t>سمنة</t>
        </is>
      </c>
      <c r="R57" s="4" t="inlineStr">
        <is>
          <t>تجسس</t>
        </is>
      </c>
      <c r="S57" s="5" t="inlineStr">
        <is>
          <t>شعاع</t>
        </is>
      </c>
      <c r="T57" s="5" t="inlineStr">
        <is>
          <t>أعلن</t>
        </is>
      </c>
      <c r="X57" s="59" t="n"/>
      <c r="Y57" s="46" t="n"/>
      <c r="Z57" s="59" t="n"/>
    </row>
    <row r="58" ht="26.25" customHeight="1">
      <c r="A58" s="4" t="inlineStr">
        <is>
          <t>جرة</t>
        </is>
      </c>
      <c r="B58" s="4" t="inlineStr">
        <is>
          <t>طاقم</t>
        </is>
      </c>
      <c r="C58" s="4" t="inlineStr">
        <is>
          <t>خندق</t>
        </is>
      </c>
      <c r="D58" s="4" t="inlineStr">
        <is>
          <t>حشرة</t>
        </is>
      </c>
      <c r="E58" s="4" t="inlineStr">
        <is>
          <t>حبات</t>
        </is>
      </c>
      <c r="F58" s="4" t="inlineStr">
        <is>
          <t>تجديف</t>
        </is>
      </c>
      <c r="G58" s="10" t="inlineStr">
        <is>
          <t>بيت</t>
        </is>
      </c>
      <c r="H58" s="12" t="inlineStr">
        <is>
          <t>جهاز</t>
        </is>
      </c>
      <c r="I58" s="4" t="inlineStr">
        <is>
          <t>ترجمة</t>
        </is>
      </c>
      <c r="J58" s="4" t="inlineStr">
        <is>
          <t>إهانة</t>
        </is>
      </c>
      <c r="K58" s="4" t="inlineStr">
        <is>
          <t>بنك</t>
        </is>
      </c>
      <c r="L58" s="4" t="inlineStr">
        <is>
          <t>تأخير</t>
        </is>
      </c>
      <c r="M58" s="4" t="inlineStr">
        <is>
          <t>تزلج</t>
        </is>
      </c>
      <c r="N58" s="4" t="inlineStr">
        <is>
          <t>تربية</t>
        </is>
      </c>
      <c r="O58" s="4" t="inlineStr">
        <is>
          <t>تخلف</t>
        </is>
      </c>
      <c r="P58" s="5" t="inlineStr">
        <is>
          <t>دقة</t>
        </is>
      </c>
      <c r="Q58" s="5" t="inlineStr">
        <is>
          <t>شاي</t>
        </is>
      </c>
      <c r="R58" s="4" t="inlineStr">
        <is>
          <t>تجنيد</t>
        </is>
      </c>
      <c r="S58" s="4" t="inlineStr">
        <is>
          <t>شعلة</t>
        </is>
      </c>
      <c r="T58" s="5" t="inlineStr">
        <is>
          <t>اغتصاب</t>
        </is>
      </c>
      <c r="X58" s="59" t="n"/>
      <c r="Y58" s="46" t="n"/>
      <c r="Z58" s="59" t="n"/>
    </row>
    <row r="59" ht="26.25" customHeight="1">
      <c r="A59" s="4" t="inlineStr">
        <is>
          <t>جلد</t>
        </is>
      </c>
      <c r="B59" s="4" t="inlineStr">
        <is>
          <t>عالم</t>
        </is>
      </c>
      <c r="C59" s="4" t="inlineStr">
        <is>
          <t>داخلي</t>
        </is>
      </c>
      <c r="D59" s="4" t="inlineStr">
        <is>
          <t>حفظ</t>
        </is>
      </c>
      <c r="E59" s="4" t="inlineStr">
        <is>
          <t>حبة</t>
        </is>
      </c>
      <c r="F59" s="4" t="inlineStr">
        <is>
          <t>تحالف</t>
        </is>
      </c>
      <c r="G59" s="10" t="inlineStr">
        <is>
          <t>تأخير</t>
        </is>
      </c>
      <c r="H59" s="12" t="inlineStr">
        <is>
          <t>جين</t>
        </is>
      </c>
      <c r="I59" s="4" t="inlineStr">
        <is>
          <t>تريخ</t>
        </is>
      </c>
      <c r="J59" s="4" t="inlineStr">
        <is>
          <t>اهتمام</t>
        </is>
      </c>
      <c r="K59" s="4" t="inlineStr">
        <is>
          <t>بهرج</t>
        </is>
      </c>
      <c r="L59" s="4" t="inlineStr">
        <is>
          <t>تآمر</t>
        </is>
      </c>
      <c r="M59" s="4" t="inlineStr">
        <is>
          <t>تسلق</t>
        </is>
      </c>
      <c r="N59" s="4" t="inlineStr">
        <is>
          <t>تسميد</t>
        </is>
      </c>
      <c r="O59" s="4" t="inlineStr">
        <is>
          <t>تدرج</t>
        </is>
      </c>
      <c r="P59" s="4" t="inlineStr">
        <is>
          <t>ذاكرة</t>
        </is>
      </c>
      <c r="Q59" s="4" t="inlineStr">
        <is>
          <t>شبع</t>
        </is>
      </c>
      <c r="R59" s="4" t="inlineStr">
        <is>
          <t>تجهيز</t>
        </is>
      </c>
      <c r="S59" s="4" t="inlineStr">
        <is>
          <t>شفاف</t>
        </is>
      </c>
      <c r="T59" s="5" t="inlineStr">
        <is>
          <t>إغلاق</t>
        </is>
      </c>
      <c r="X59" s="59" t="n"/>
      <c r="Y59" s="46" t="n"/>
      <c r="Z59" s="59" t="n"/>
    </row>
    <row r="60" ht="26.25" customHeight="1">
      <c r="A60" s="4" t="inlineStr">
        <is>
          <t>جناح</t>
        </is>
      </c>
      <c r="B60" s="4" t="inlineStr">
        <is>
          <t>غبار</t>
        </is>
      </c>
      <c r="C60" s="4" t="inlineStr">
        <is>
          <t>دراسة</t>
        </is>
      </c>
      <c r="D60" s="4" t="inlineStr">
        <is>
          <t>حمام</t>
        </is>
      </c>
      <c r="E60" s="5" t="inlineStr">
        <is>
          <t>حجم</t>
        </is>
      </c>
      <c r="F60" s="4" t="inlineStr">
        <is>
          <t>تحد</t>
        </is>
      </c>
      <c r="G60" s="10" t="inlineStr">
        <is>
          <t>تاريخ</t>
        </is>
      </c>
      <c r="H60" s="12" t="inlineStr">
        <is>
          <t>جينوم</t>
        </is>
      </c>
      <c r="I60" s="4" t="inlineStr">
        <is>
          <t>تصنيف</t>
        </is>
      </c>
      <c r="J60" s="4" t="inlineStr">
        <is>
          <t>إهمال</t>
        </is>
      </c>
      <c r="K60" s="4" t="inlineStr">
        <is>
          <t>بورصة</t>
        </is>
      </c>
      <c r="L60" s="5" t="inlineStr">
        <is>
          <t>تبني</t>
        </is>
      </c>
      <c r="M60" s="4" t="inlineStr">
        <is>
          <t>تشرد</t>
        </is>
      </c>
      <c r="N60" s="4" t="inlineStr">
        <is>
          <t>تسويق</t>
        </is>
      </c>
      <c r="O60" s="4" t="inlineStr">
        <is>
          <t>تراتبية</t>
        </is>
      </c>
      <c r="P60" s="4" t="inlineStr">
        <is>
          <t>ذكاء</t>
        </is>
      </c>
      <c r="Q60" s="4" t="inlineStr">
        <is>
          <t>شراب</t>
        </is>
      </c>
      <c r="R60" s="4" t="inlineStr">
        <is>
          <t>تحالف</t>
        </is>
      </c>
      <c r="S60" s="4" t="inlineStr">
        <is>
          <t>شفافية</t>
        </is>
      </c>
      <c r="T60" s="5" t="inlineStr">
        <is>
          <t>أغلق</t>
        </is>
      </c>
      <c r="X60" s="59" t="n"/>
      <c r="Y60" s="46" t="n"/>
      <c r="Z60" s="59" t="n"/>
    </row>
    <row r="61" ht="26.25" customHeight="1">
      <c r="A61" s="4" t="inlineStr">
        <is>
          <t>جوارح</t>
        </is>
      </c>
      <c r="B61" s="4" t="inlineStr">
        <is>
          <t>فلك</t>
        </is>
      </c>
      <c r="C61" s="4" t="inlineStr">
        <is>
          <t>درب</t>
        </is>
      </c>
      <c r="D61" s="4" t="inlineStr">
        <is>
          <t>حماية</t>
        </is>
      </c>
      <c r="E61" s="4" t="inlineStr">
        <is>
          <t>حرارة</t>
        </is>
      </c>
      <c r="F61" s="4" t="inlineStr">
        <is>
          <t>تحدٍ</t>
        </is>
      </c>
      <c r="G61" s="10" t="inlineStr">
        <is>
          <t>تأليف</t>
        </is>
      </c>
      <c r="H61" s="12" t="inlineStr">
        <is>
          <t>حديد</t>
        </is>
      </c>
      <c r="I61" s="4" t="inlineStr">
        <is>
          <t>تطور</t>
        </is>
      </c>
      <c r="J61" s="4" t="inlineStr">
        <is>
          <t>إيثار</t>
        </is>
      </c>
      <c r="K61" s="4" t="inlineStr">
        <is>
          <t>بورصي</t>
        </is>
      </c>
      <c r="L61" s="4" t="inlineStr">
        <is>
          <t>تجارة</t>
        </is>
      </c>
      <c r="M61" s="4" t="inlineStr">
        <is>
          <t>تصحر</t>
        </is>
      </c>
      <c r="N61" s="4" t="inlineStr">
        <is>
          <t>تصحر</t>
        </is>
      </c>
      <c r="O61" s="4" t="inlineStr">
        <is>
          <t>تراث</t>
        </is>
      </c>
      <c r="P61" s="4" t="inlineStr">
        <is>
          <t>رابط</t>
        </is>
      </c>
      <c r="Q61" s="4" t="inlineStr">
        <is>
          <t>شهية</t>
        </is>
      </c>
      <c r="R61" s="5" t="inlineStr">
        <is>
          <t>تحرير</t>
        </is>
      </c>
      <c r="S61" s="4" t="inlineStr">
        <is>
          <t>شفق</t>
        </is>
      </c>
      <c r="T61" s="5" t="inlineStr">
        <is>
          <t>إفراج</t>
        </is>
      </c>
      <c r="X61" s="59" t="n"/>
      <c r="Y61" s="46" t="n"/>
      <c r="Z61" s="59" t="n"/>
    </row>
    <row r="62" ht="26.25" customHeight="1">
      <c r="A62" s="4" t="inlineStr">
        <is>
          <t>حبارى</t>
        </is>
      </c>
      <c r="B62" s="4" t="inlineStr">
        <is>
          <t>قمر</t>
        </is>
      </c>
      <c r="C62" s="4" t="inlineStr">
        <is>
          <t>درج</t>
        </is>
      </c>
      <c r="D62" s="4" t="inlineStr">
        <is>
          <t>خرطوم</t>
        </is>
      </c>
      <c r="E62" s="4" t="inlineStr">
        <is>
          <t>حراري</t>
        </is>
      </c>
      <c r="F62" s="4" t="inlineStr">
        <is>
          <t>تحدي</t>
        </is>
      </c>
      <c r="G62" s="10" t="inlineStr">
        <is>
          <t>تأمل</t>
        </is>
      </c>
      <c r="H62" s="21" t="inlineStr">
        <is>
          <t>حرباء</t>
        </is>
      </c>
      <c r="I62" s="4" t="inlineStr">
        <is>
          <t>تعاقب</t>
        </is>
      </c>
      <c r="J62" s="5" t="inlineStr">
        <is>
          <t>بخل</t>
        </is>
      </c>
      <c r="K62" s="4" t="inlineStr">
        <is>
          <t>بيع</t>
        </is>
      </c>
      <c r="L62" s="4" t="inlineStr">
        <is>
          <t>تجديد</t>
        </is>
      </c>
      <c r="M62" s="4" t="inlineStr">
        <is>
          <t>تصنيف</t>
        </is>
      </c>
      <c r="N62" s="4" t="inlineStr">
        <is>
          <t>تصدير</t>
        </is>
      </c>
      <c r="O62" s="4" t="inlineStr">
        <is>
          <t>تربية</t>
        </is>
      </c>
      <c r="P62" s="5" t="inlineStr">
        <is>
          <t>رسم</t>
        </is>
      </c>
      <c r="Q62" s="4" t="inlineStr">
        <is>
          <t>صحة</t>
        </is>
      </c>
      <c r="R62" s="4" t="inlineStr">
        <is>
          <t>تحصين</t>
        </is>
      </c>
      <c r="S62" s="4" t="inlineStr">
        <is>
          <t>شكل</t>
        </is>
      </c>
      <c r="T62" s="4" t="inlineStr">
        <is>
          <t>أفشى</t>
        </is>
      </c>
      <c r="X62" s="59" t="n"/>
      <c r="Y62" s="46" t="n"/>
      <c r="Z62" s="59" t="n"/>
    </row>
    <row r="63" ht="26.25" customHeight="1">
      <c r="A63" s="4" t="inlineStr">
        <is>
          <t>حبوب</t>
        </is>
      </c>
      <c r="B63" s="4" t="inlineStr">
        <is>
          <t>كثافة</t>
        </is>
      </c>
      <c r="C63" s="4" t="inlineStr">
        <is>
          <t>رائحة</t>
        </is>
      </c>
      <c r="D63" s="4" t="inlineStr">
        <is>
          <t>خطر</t>
        </is>
      </c>
      <c r="E63" s="4" t="inlineStr">
        <is>
          <t>خزان</t>
        </is>
      </c>
      <c r="F63" s="4" t="inlineStr">
        <is>
          <t>تحكيم</t>
        </is>
      </c>
      <c r="G63" s="4" t="inlineStr">
        <is>
          <t>تجسيد</t>
        </is>
      </c>
      <c r="H63" s="12" t="inlineStr">
        <is>
          <t>حساسية</t>
        </is>
      </c>
      <c r="I63" s="4" t="inlineStr">
        <is>
          <t>تعلم</t>
        </is>
      </c>
      <c r="J63" s="4" t="inlineStr">
        <is>
          <t>بخيل</t>
        </is>
      </c>
      <c r="K63" s="4" t="inlineStr">
        <is>
          <t>بيئة</t>
        </is>
      </c>
      <c r="L63" s="4" t="inlineStr">
        <is>
          <t>تحالف</t>
        </is>
      </c>
      <c r="M63" s="4" t="inlineStr">
        <is>
          <t>تضاريس</t>
        </is>
      </c>
      <c r="N63" s="4" t="inlineStr">
        <is>
          <t>تصريف</t>
        </is>
      </c>
      <c r="O63" s="4" t="inlineStr">
        <is>
          <t>ترقي</t>
        </is>
      </c>
      <c r="P63" s="4" t="inlineStr">
        <is>
          <t>رقمي</t>
        </is>
      </c>
      <c r="Q63" s="4" t="inlineStr">
        <is>
          <t>صلصة</t>
        </is>
      </c>
      <c r="R63" s="4" t="inlineStr">
        <is>
          <t>تحكيم</t>
        </is>
      </c>
      <c r="S63" s="4" t="inlineStr">
        <is>
          <t>شمس</t>
        </is>
      </c>
      <c r="T63" s="5" t="inlineStr">
        <is>
          <t>إفلات</t>
        </is>
      </c>
      <c r="X63" s="59" t="n"/>
      <c r="Y63" s="46" t="n"/>
      <c r="Z63" s="59" t="n"/>
    </row>
    <row r="64" ht="26.25" customHeight="1">
      <c r="A64" s="4" t="inlineStr">
        <is>
          <t>حجل</t>
        </is>
      </c>
      <c r="B64" s="4" t="inlineStr">
        <is>
          <t>كسوف</t>
        </is>
      </c>
      <c r="C64" s="4" t="inlineStr">
        <is>
          <t>ردهة</t>
        </is>
      </c>
      <c r="D64" s="4" t="inlineStr">
        <is>
          <t>خوذة</t>
        </is>
      </c>
      <c r="E64" s="4" t="inlineStr">
        <is>
          <t>خزانات</t>
        </is>
      </c>
      <c r="F64" s="4" t="inlineStr">
        <is>
          <t>تحمل</t>
        </is>
      </c>
      <c r="G64" s="4" t="inlineStr">
        <is>
          <t>تحرير</t>
        </is>
      </c>
      <c r="H64" s="12" t="inlineStr">
        <is>
          <t>حشرة</t>
        </is>
      </c>
      <c r="I64" s="4" t="inlineStr">
        <is>
          <t>تعليم</t>
        </is>
      </c>
      <c r="J64" s="4" t="inlineStr">
        <is>
          <t>بذل</t>
        </is>
      </c>
      <c r="K64" s="4" t="inlineStr">
        <is>
          <t>تاجر</t>
        </is>
      </c>
      <c r="L64" s="4" t="inlineStr">
        <is>
          <t>تحليل</t>
        </is>
      </c>
      <c r="M64" s="4" t="inlineStr">
        <is>
          <t>تعب</t>
        </is>
      </c>
      <c r="N64" s="4" t="inlineStr">
        <is>
          <t>تطعيم</t>
        </is>
      </c>
      <c r="O64" s="4" t="inlineStr">
        <is>
          <t>ترمل</t>
        </is>
      </c>
      <c r="P64" s="4" t="inlineStr">
        <is>
          <t>روبوت</t>
        </is>
      </c>
      <c r="Q64" s="4" t="inlineStr">
        <is>
          <t>صيام</t>
        </is>
      </c>
      <c r="R64" s="5" t="inlineStr">
        <is>
          <t>تخريب</t>
        </is>
      </c>
      <c r="S64" s="4" t="inlineStr">
        <is>
          <t>شمعة</t>
        </is>
      </c>
      <c r="T64" s="5" t="inlineStr">
        <is>
          <t>إفلاس</t>
        </is>
      </c>
      <c r="X64" s="59" t="n"/>
      <c r="Y64" s="46" t="n"/>
      <c r="Z64" s="59" t="n"/>
    </row>
    <row r="65" ht="26.25" customHeight="1">
      <c r="A65" s="4" t="inlineStr">
        <is>
          <t>حديقة</t>
        </is>
      </c>
      <c r="B65" s="4" t="inlineStr">
        <is>
          <t>كوكبة</t>
        </is>
      </c>
      <c r="C65" s="4" t="inlineStr">
        <is>
          <t>رصف</t>
        </is>
      </c>
      <c r="D65" s="4" t="inlineStr">
        <is>
          <t>دخان</t>
        </is>
      </c>
      <c r="E65" s="4" t="inlineStr">
        <is>
          <t>خفة</t>
        </is>
      </c>
      <c r="F65" s="4" t="inlineStr">
        <is>
          <t>تخيل</t>
        </is>
      </c>
      <c r="G65" s="10" t="inlineStr">
        <is>
          <t>تحليل</t>
        </is>
      </c>
      <c r="H65" s="12" t="inlineStr">
        <is>
          <t>حياة</t>
        </is>
      </c>
      <c r="I65" s="4" t="inlineStr">
        <is>
          <t>تغير</t>
        </is>
      </c>
      <c r="J65" s="4" t="inlineStr">
        <is>
          <t>براءة</t>
        </is>
      </c>
      <c r="K65" s="4" t="inlineStr">
        <is>
          <t>تأمين</t>
        </is>
      </c>
      <c r="L65" s="4" t="inlineStr">
        <is>
          <t>تخطيط</t>
        </is>
      </c>
      <c r="M65" s="4" t="inlineStr">
        <is>
          <t>تعرية</t>
        </is>
      </c>
      <c r="N65" s="4" t="inlineStr">
        <is>
          <t>تعشيب</t>
        </is>
      </c>
      <c r="O65" s="4" t="inlineStr">
        <is>
          <t>تزمت</t>
        </is>
      </c>
      <c r="P65" s="4" t="inlineStr">
        <is>
          <t>رياح</t>
        </is>
      </c>
      <c r="Q65" s="4" t="inlineStr">
        <is>
          <t>طازج</t>
        </is>
      </c>
      <c r="R65" s="4" t="inlineStr">
        <is>
          <t>تدريب</t>
        </is>
      </c>
      <c r="S65" s="5" t="inlineStr">
        <is>
          <t>صدى</t>
        </is>
      </c>
      <c r="T65" s="5" t="inlineStr">
        <is>
          <t>اقتطع</t>
        </is>
      </c>
      <c r="X65" s="59" t="n"/>
      <c r="Y65" s="46" t="n"/>
      <c r="Z65" s="59" t="n"/>
    </row>
    <row r="66" ht="26.25" customHeight="1">
      <c r="A66" s="4" t="inlineStr">
        <is>
          <t>حريري</t>
        </is>
      </c>
      <c r="B66" s="4" t="inlineStr">
        <is>
          <t>كون</t>
        </is>
      </c>
      <c r="C66" s="4" t="inlineStr">
        <is>
          <t>رصيف</t>
        </is>
      </c>
      <c r="D66" s="4" t="inlineStr">
        <is>
          <t>دلو</t>
        </is>
      </c>
      <c r="E66" s="5" t="inlineStr">
        <is>
          <t>خفيف</t>
        </is>
      </c>
      <c r="F66" s="4" t="inlineStr">
        <is>
          <t>تدحرج</t>
        </is>
      </c>
      <c r="G66" s="10" t="inlineStr">
        <is>
          <t>تدوين</t>
        </is>
      </c>
      <c r="H66" s="12" t="inlineStr">
        <is>
          <t>حيوان</t>
        </is>
      </c>
      <c r="I66" s="4" t="inlineStr">
        <is>
          <t>تفسير</t>
        </is>
      </c>
      <c r="J66" s="4" t="inlineStr">
        <is>
          <t>بريء</t>
        </is>
      </c>
      <c r="K66" s="4" t="inlineStr">
        <is>
          <t>تبادل</t>
        </is>
      </c>
      <c r="L66" s="4" t="inlineStr">
        <is>
          <t>تدقيق</t>
        </is>
      </c>
      <c r="M66" s="4" t="inlineStr">
        <is>
          <t>تكديس</t>
        </is>
      </c>
      <c r="N66" s="4" t="inlineStr">
        <is>
          <t>تغطية</t>
        </is>
      </c>
      <c r="O66" s="4" t="inlineStr">
        <is>
          <t>تصنيف</t>
        </is>
      </c>
      <c r="P66" s="4" t="inlineStr">
        <is>
          <t>رياضيات</t>
        </is>
      </c>
      <c r="Q66" s="4" t="inlineStr">
        <is>
          <t>طاقة</t>
        </is>
      </c>
      <c r="R66" s="4" t="inlineStr">
        <is>
          <t>تدمير</t>
        </is>
      </c>
      <c r="S66" s="4" t="inlineStr">
        <is>
          <t>صرخة</t>
        </is>
      </c>
      <c r="T66" s="5" t="inlineStr">
        <is>
          <t>أقسم</t>
        </is>
      </c>
      <c r="X66" s="59" t="n"/>
      <c r="Y66" s="46" t="n"/>
      <c r="Z66" s="59" t="n"/>
    </row>
    <row r="67" ht="26.25" customHeight="1">
      <c r="A67" s="4" t="inlineStr">
        <is>
          <t>حزين</t>
        </is>
      </c>
      <c r="B67" s="4" t="inlineStr">
        <is>
          <t>كويكب</t>
        </is>
      </c>
      <c r="C67" s="4" t="inlineStr">
        <is>
          <t>رقعة</t>
        </is>
      </c>
      <c r="D67" s="4" t="inlineStr">
        <is>
          <t>دواء</t>
        </is>
      </c>
      <c r="E67" s="4" t="inlineStr">
        <is>
          <t>درجات</t>
        </is>
      </c>
      <c r="F67" s="4" t="inlineStr">
        <is>
          <t>تدريب</t>
        </is>
      </c>
      <c r="G67" s="4" t="inlineStr">
        <is>
          <t>تراث</t>
        </is>
      </c>
      <c r="H67" s="12" t="inlineStr">
        <is>
          <t>حيوي</t>
        </is>
      </c>
      <c r="I67" s="4" t="inlineStr">
        <is>
          <t>تقسيم</t>
        </is>
      </c>
      <c r="J67" s="4" t="inlineStr">
        <is>
          <t>بشري</t>
        </is>
      </c>
      <c r="K67" s="4" t="inlineStr">
        <is>
          <t>تجارة</t>
        </is>
      </c>
      <c r="L67" s="4" t="inlineStr">
        <is>
          <t>ترخيص</t>
        </is>
      </c>
      <c r="M67" s="4" t="inlineStr">
        <is>
          <t>تل</t>
        </is>
      </c>
      <c r="N67" s="4" t="inlineStr">
        <is>
          <t>تفاح</t>
        </is>
      </c>
      <c r="O67" s="4" t="inlineStr">
        <is>
          <t>تضامن</t>
        </is>
      </c>
      <c r="P67" s="4" t="inlineStr">
        <is>
          <t>زجاج</t>
        </is>
      </c>
      <c r="Q67" s="4" t="inlineStr">
        <is>
          <t>طبق</t>
        </is>
      </c>
      <c r="R67" s="4" t="inlineStr">
        <is>
          <t>تراجع</t>
        </is>
      </c>
      <c r="S67" s="4" t="inlineStr">
        <is>
          <t>صفير</t>
        </is>
      </c>
      <c r="T67" s="5" t="inlineStr">
        <is>
          <t>اكتسب</t>
        </is>
      </c>
      <c r="X67" s="59" t="n"/>
      <c r="Y67" s="46" t="n"/>
      <c r="Z67" s="59" t="n"/>
    </row>
    <row r="68" ht="26.25" customHeight="1">
      <c r="A68" s="4" t="inlineStr">
        <is>
          <t>حسون</t>
        </is>
      </c>
      <c r="B68" s="4" t="inlineStr">
        <is>
          <t>مجرة</t>
        </is>
      </c>
      <c r="C68" s="4" t="inlineStr">
        <is>
          <t>رواق</t>
        </is>
      </c>
      <c r="D68" s="4" t="inlineStr">
        <is>
          <t>رائحة</t>
        </is>
      </c>
      <c r="E68" s="4" t="inlineStr">
        <is>
          <t>درجة</t>
        </is>
      </c>
      <c r="F68" s="4" t="inlineStr">
        <is>
          <t>تربية</t>
        </is>
      </c>
      <c r="G68" s="4" t="inlineStr">
        <is>
          <t>تراثي</t>
        </is>
      </c>
      <c r="H68" s="12" t="inlineStr">
        <is>
          <t>خصية</t>
        </is>
      </c>
      <c r="I68" s="4" t="inlineStr">
        <is>
          <t>تقليد</t>
        </is>
      </c>
      <c r="J68" s="4" t="inlineStr">
        <is>
          <t>بصيرة</t>
        </is>
      </c>
      <c r="K68" s="4" t="inlineStr">
        <is>
          <t>تحليل</t>
        </is>
      </c>
      <c r="L68" s="4" t="inlineStr">
        <is>
          <t>تسوية</t>
        </is>
      </c>
      <c r="M68" s="4" t="inlineStr">
        <is>
          <t>تنقل</t>
        </is>
      </c>
      <c r="N68" s="4" t="inlineStr">
        <is>
          <t>تقليم</t>
        </is>
      </c>
      <c r="O68" s="4" t="inlineStr">
        <is>
          <t>تطرف</t>
        </is>
      </c>
      <c r="P68" s="4" t="inlineStr">
        <is>
          <t>سحابة</t>
        </is>
      </c>
      <c r="Q68" s="4" t="inlineStr">
        <is>
          <t>طبيعي</t>
        </is>
      </c>
      <c r="R68" s="4" t="inlineStr">
        <is>
          <t>ترحيل</t>
        </is>
      </c>
      <c r="S68" s="4" t="inlineStr">
        <is>
          <t>صوت</t>
        </is>
      </c>
      <c r="T68" s="5" t="inlineStr">
        <is>
          <t>أكد</t>
        </is>
      </c>
      <c r="X68" s="59" t="n"/>
      <c r="Y68" s="46" t="n"/>
      <c r="Z68" s="59" t="n"/>
    </row>
    <row r="69" ht="26.25" customHeight="1">
      <c r="A69" s="4" t="inlineStr">
        <is>
          <t>حشرة</t>
        </is>
      </c>
      <c r="B69" s="4" t="inlineStr">
        <is>
          <t>محرك</t>
        </is>
      </c>
      <c r="C69" s="4" t="inlineStr">
        <is>
          <t>ريفي</t>
        </is>
      </c>
      <c r="D69" s="4" t="inlineStr">
        <is>
          <t>رباط</t>
        </is>
      </c>
      <c r="E69" s="5" t="inlineStr">
        <is>
          <t>درهم</t>
        </is>
      </c>
      <c r="F69" s="4" t="inlineStr">
        <is>
          <t>ترخيص</t>
        </is>
      </c>
      <c r="G69" s="4" t="inlineStr">
        <is>
          <t>ترادف</t>
        </is>
      </c>
      <c r="H69" s="12" t="inlineStr">
        <is>
          <t>خلوي</t>
        </is>
      </c>
      <c r="I69" s="4" t="inlineStr">
        <is>
          <t>تمرد</t>
        </is>
      </c>
      <c r="J69" s="4" t="inlineStr">
        <is>
          <t>بطء</t>
        </is>
      </c>
      <c r="K69" s="4" t="inlineStr">
        <is>
          <t>تحويل</t>
        </is>
      </c>
      <c r="L69" s="4" t="inlineStr">
        <is>
          <t>تشاور</t>
        </is>
      </c>
      <c r="M69" s="4" t="inlineStr">
        <is>
          <t>تيه</t>
        </is>
      </c>
      <c r="N69" s="4" t="inlineStr">
        <is>
          <t>تموت</t>
        </is>
      </c>
      <c r="O69" s="4" t="inlineStr">
        <is>
          <t>تطوع</t>
        </is>
      </c>
      <c r="P69" s="4" t="inlineStr">
        <is>
          <t>سرعة</t>
        </is>
      </c>
      <c r="Q69" s="4" t="inlineStr">
        <is>
          <t>طعام</t>
        </is>
      </c>
      <c r="R69" s="4" t="inlineStr">
        <is>
          <t>ترسانة</t>
        </is>
      </c>
      <c r="S69" s="4" t="inlineStr">
        <is>
          <t>صورة</t>
        </is>
      </c>
      <c r="T69" s="5" t="inlineStr">
        <is>
          <t>تزم</t>
        </is>
      </c>
      <c r="X69" s="59" t="n"/>
      <c r="Y69" s="46" t="n"/>
      <c r="Z69" s="59" t="n"/>
    </row>
    <row r="70" ht="26.25" customHeight="1">
      <c r="A70" s="4" t="inlineStr">
        <is>
          <t>حشو</t>
        </is>
      </c>
      <c r="B70" s="4" t="inlineStr">
        <is>
          <t>مذنب</t>
        </is>
      </c>
      <c r="C70" s="4" t="inlineStr">
        <is>
          <t>زخرفة</t>
        </is>
      </c>
      <c r="D70" s="4" t="inlineStr">
        <is>
          <t>رذاذ</t>
        </is>
      </c>
      <c r="E70" s="4" t="inlineStr">
        <is>
          <t>دقائق</t>
        </is>
      </c>
      <c r="F70" s="4" t="inlineStr">
        <is>
          <t>ترفيه</t>
        </is>
      </c>
      <c r="G70" s="4" t="inlineStr">
        <is>
          <t>ترجمة</t>
        </is>
      </c>
      <c r="H70" s="10" t="inlineStr">
        <is>
          <t>خلية</t>
        </is>
      </c>
      <c r="I70" s="4" t="inlineStr">
        <is>
          <t>توثيق</t>
        </is>
      </c>
      <c r="J70" s="4" t="inlineStr">
        <is>
          <t>بهجة</t>
        </is>
      </c>
      <c r="K70" s="5" t="inlineStr">
        <is>
          <t>تسعير</t>
        </is>
      </c>
      <c r="L70" s="4" t="inlineStr">
        <is>
          <t>تصريح</t>
        </is>
      </c>
      <c r="M70" s="4" t="inlineStr">
        <is>
          <t>ثعلب</t>
        </is>
      </c>
      <c r="N70" s="4" t="inlineStr">
        <is>
          <t>تنفس</t>
        </is>
      </c>
      <c r="O70" s="4" t="inlineStr">
        <is>
          <t>تعاطف</t>
        </is>
      </c>
      <c r="P70" s="4" t="inlineStr">
        <is>
          <t>سلك</t>
        </is>
      </c>
      <c r="Q70" s="4" t="inlineStr">
        <is>
          <t>طماطم</t>
        </is>
      </c>
      <c r="R70" s="5" t="inlineStr">
        <is>
          <t>تسلح</t>
        </is>
      </c>
      <c r="S70" s="4" t="inlineStr">
        <is>
          <t>صياح</t>
        </is>
      </c>
      <c r="T70" s="5" t="inlineStr">
        <is>
          <t>إلغاء</t>
        </is>
      </c>
      <c r="X70" s="59" t="n"/>
      <c r="Y70" s="46" t="n"/>
      <c r="Z70" s="59" t="n"/>
    </row>
    <row r="71" ht="26.25" customHeight="1">
      <c r="A71" s="4" t="inlineStr">
        <is>
          <t>حضانة</t>
        </is>
      </c>
      <c r="B71" s="4" t="inlineStr">
        <is>
          <t>مريخ</t>
        </is>
      </c>
      <c r="C71" s="4" t="inlineStr">
        <is>
          <t>زفت</t>
        </is>
      </c>
      <c r="D71" s="4" t="inlineStr">
        <is>
          <t>رطوبة</t>
        </is>
      </c>
      <c r="E71" s="4" t="inlineStr">
        <is>
          <t>دقيقة</t>
        </is>
      </c>
      <c r="F71" s="4" t="inlineStr">
        <is>
          <t>تركيز</t>
        </is>
      </c>
      <c r="G71" s="4" t="inlineStr">
        <is>
          <t>ترنم</t>
        </is>
      </c>
      <c r="H71" s="12" t="inlineStr">
        <is>
          <t>دم</t>
        </is>
      </c>
      <c r="I71" s="4" t="inlineStr">
        <is>
          <t>توحيد</t>
        </is>
      </c>
      <c r="J71" s="4" t="inlineStr">
        <is>
          <t>تأخر</t>
        </is>
      </c>
      <c r="K71" s="4" t="inlineStr">
        <is>
          <t>تسليم</t>
        </is>
      </c>
      <c r="L71" s="4" t="inlineStr">
        <is>
          <t>تصور</t>
        </is>
      </c>
      <c r="M71" s="4" t="inlineStr">
        <is>
          <t>ثلج</t>
        </is>
      </c>
      <c r="N71" s="4" t="inlineStr">
        <is>
          <t>تنوع</t>
        </is>
      </c>
      <c r="O71" s="4" t="inlineStr">
        <is>
          <t>تعاون</t>
        </is>
      </c>
      <c r="P71" s="5" t="inlineStr">
        <is>
          <t>شاشة</t>
        </is>
      </c>
      <c r="Q71" s="4" t="inlineStr">
        <is>
          <t>عافية</t>
        </is>
      </c>
      <c r="R71" s="4" t="inlineStr">
        <is>
          <t>تسليح</t>
        </is>
      </c>
      <c r="S71" s="5" t="inlineStr">
        <is>
          <t>ضجيج</t>
        </is>
      </c>
      <c r="T71" s="4" t="inlineStr">
        <is>
          <t>ألغى</t>
        </is>
      </c>
      <c r="X71" s="59" t="n"/>
      <c r="Y71" s="46" t="n"/>
      <c r="Z71" s="59" t="n"/>
    </row>
    <row r="72" ht="26.25" customHeight="1">
      <c r="A72" s="4" t="inlineStr">
        <is>
          <t>حضن</t>
        </is>
      </c>
      <c r="B72" s="4" t="inlineStr">
        <is>
          <t>مسبار</t>
        </is>
      </c>
      <c r="C72" s="4" t="inlineStr">
        <is>
          <t>زقاق</t>
        </is>
      </c>
      <c r="D72" s="4" t="inlineStr">
        <is>
          <t>روائح</t>
        </is>
      </c>
      <c r="E72" s="4" t="inlineStr">
        <is>
          <t>دلاء</t>
        </is>
      </c>
      <c r="F72" s="4" t="inlineStr">
        <is>
          <t>تزلج</t>
        </is>
      </c>
      <c r="G72" s="10" t="inlineStr">
        <is>
          <t>تشبيه</t>
        </is>
      </c>
      <c r="H72" s="12" t="inlineStr">
        <is>
          <t>دماغ</t>
        </is>
      </c>
      <c r="I72" s="4" t="inlineStr">
        <is>
          <t>توسع</t>
        </is>
      </c>
      <c r="J72" s="4" t="inlineStr">
        <is>
          <t>تأدب</t>
        </is>
      </c>
      <c r="K72" s="4" t="inlineStr">
        <is>
          <t>تسويق</t>
        </is>
      </c>
      <c r="L72" s="4" t="inlineStr">
        <is>
          <t>تظلم</t>
        </is>
      </c>
      <c r="M72" s="4" t="inlineStr">
        <is>
          <t>ثمرة</t>
        </is>
      </c>
      <c r="N72" s="4" t="inlineStr">
        <is>
          <t>تين</t>
        </is>
      </c>
      <c r="O72" s="4" t="inlineStr">
        <is>
          <t>تعصب</t>
        </is>
      </c>
      <c r="P72" s="4" t="inlineStr">
        <is>
          <t>شبكة</t>
        </is>
      </c>
      <c r="Q72" s="4" t="inlineStr">
        <is>
          <t>عدس</t>
        </is>
      </c>
      <c r="R72" s="4" t="inlineStr">
        <is>
          <t>تعبئة</t>
        </is>
      </c>
      <c r="S72" s="4" t="inlineStr">
        <is>
          <t>ضحك</t>
        </is>
      </c>
      <c r="T72" s="5" t="inlineStr">
        <is>
          <t>أمانة</t>
        </is>
      </c>
      <c r="X72" s="59" t="n"/>
      <c r="Y72" s="46" t="n"/>
      <c r="Z72" s="59" t="n"/>
    </row>
    <row r="73" ht="26.25" customHeight="1">
      <c r="A73" s="4" t="inlineStr">
        <is>
          <t>حظيرة</t>
        </is>
      </c>
      <c r="B73" s="4" t="inlineStr">
        <is>
          <t>مشتري</t>
        </is>
      </c>
      <c r="C73" s="4" t="inlineStr">
        <is>
          <t>زينة</t>
        </is>
      </c>
      <c r="D73" s="4" t="inlineStr">
        <is>
          <t>سترة</t>
        </is>
      </c>
      <c r="E73" s="4" t="inlineStr">
        <is>
          <t>دلو</t>
        </is>
      </c>
      <c r="F73" s="4" t="inlineStr">
        <is>
          <t>تسديد</t>
        </is>
      </c>
      <c r="G73" s="4" t="inlineStr">
        <is>
          <t>تشخيص</t>
        </is>
      </c>
      <c r="H73" s="12" t="inlineStr">
        <is>
          <t>دنا</t>
        </is>
      </c>
      <c r="I73" s="4" t="inlineStr">
        <is>
          <t>ثأر</t>
        </is>
      </c>
      <c r="J73" s="4" t="inlineStr">
        <is>
          <t>تأمل</t>
        </is>
      </c>
      <c r="K73" s="4" t="inlineStr">
        <is>
          <t>تصدير</t>
        </is>
      </c>
      <c r="L73" s="4" t="inlineStr">
        <is>
          <t>تعاون</t>
        </is>
      </c>
      <c r="M73" s="4" t="inlineStr">
        <is>
          <t>ثوران</t>
        </is>
      </c>
      <c r="N73" s="4" t="inlineStr">
        <is>
          <t>ثغر</t>
        </is>
      </c>
      <c r="O73" s="4" t="inlineStr">
        <is>
          <t>تعليم</t>
        </is>
      </c>
      <c r="P73" s="4" t="inlineStr">
        <is>
          <t>شفرة</t>
        </is>
      </c>
      <c r="Q73" s="4" t="inlineStr">
        <is>
          <t>عسل</t>
        </is>
      </c>
      <c r="R73" s="4" t="inlineStr">
        <is>
          <t>تعزيز</t>
        </is>
      </c>
      <c r="S73" s="4" t="inlineStr">
        <is>
          <t>ضوء</t>
        </is>
      </c>
      <c r="T73" s="4" t="inlineStr">
        <is>
          <t>أمر</t>
        </is>
      </c>
      <c r="X73" s="59" t="n"/>
      <c r="Y73" s="46" t="n"/>
      <c r="Z73" s="59" t="n"/>
    </row>
    <row r="74" ht="26.25" customHeight="1">
      <c r="A74" s="4" t="inlineStr">
        <is>
          <t>حلق</t>
        </is>
      </c>
      <c r="B74" s="4" t="inlineStr">
        <is>
          <t>معمل</t>
        </is>
      </c>
      <c r="C74" s="4" t="inlineStr">
        <is>
          <t>ساحة</t>
        </is>
      </c>
      <c r="D74" s="4" t="inlineStr">
        <is>
          <t>سلامة</t>
        </is>
      </c>
      <c r="E74" s="4" t="inlineStr">
        <is>
          <t>دونم</t>
        </is>
      </c>
      <c r="F74" s="4" t="inlineStr">
        <is>
          <t>تسلق</t>
        </is>
      </c>
      <c r="G74" s="10" t="inlineStr">
        <is>
          <t>تضاد</t>
        </is>
      </c>
      <c r="H74" s="12" t="inlineStr">
        <is>
          <t>دهن</t>
        </is>
      </c>
      <c r="I74" s="4" t="inlineStr">
        <is>
          <t>ثائر</t>
        </is>
      </c>
      <c r="J74" s="4" t="inlineStr">
        <is>
          <t>تبعية</t>
        </is>
      </c>
      <c r="K74" s="4" t="inlineStr">
        <is>
          <t>تضخم</t>
        </is>
      </c>
      <c r="L74" s="4" t="inlineStr">
        <is>
          <t>تعسفي</t>
        </is>
      </c>
      <c r="M74" s="4" t="inlineStr">
        <is>
          <t>جاف</t>
        </is>
      </c>
      <c r="N74" s="4" t="inlineStr">
        <is>
          <t>ثلم</t>
        </is>
      </c>
      <c r="O74" s="4" t="inlineStr">
        <is>
          <t>تغير</t>
        </is>
      </c>
      <c r="P74" s="4" t="inlineStr">
        <is>
          <t>شمس</t>
        </is>
      </c>
      <c r="Q74" s="4" t="inlineStr">
        <is>
          <t>عشاء</t>
        </is>
      </c>
      <c r="R74" s="4" t="inlineStr">
        <is>
          <t>تفاهم</t>
        </is>
      </c>
      <c r="S74" s="4" t="inlineStr">
        <is>
          <t>طرق</t>
        </is>
      </c>
      <c r="T74" s="4" t="inlineStr">
        <is>
          <t>أمن</t>
        </is>
      </c>
      <c r="X74" s="59" t="n"/>
      <c r="Y74" s="46" t="n"/>
      <c r="Z74" s="59" t="n"/>
    </row>
    <row r="75" ht="26.25" customHeight="1">
      <c r="A75" s="4" t="inlineStr">
        <is>
          <t>حمام</t>
        </is>
      </c>
      <c r="B75" s="4" t="inlineStr">
        <is>
          <t>مهمة</t>
        </is>
      </c>
      <c r="C75" s="4" t="inlineStr">
        <is>
          <t>ساحل</t>
        </is>
      </c>
      <c r="D75" s="4" t="inlineStr">
        <is>
          <t>سلة</t>
        </is>
      </c>
      <c r="E75" s="4" t="inlineStr">
        <is>
          <t>ذراع</t>
        </is>
      </c>
      <c r="F75" s="4" t="inlineStr">
        <is>
          <t>تسلية</t>
        </is>
      </c>
      <c r="G75" s="4" t="inlineStr">
        <is>
          <t>تعبير</t>
        </is>
      </c>
      <c r="H75" s="12" t="inlineStr">
        <is>
          <t>دهون</t>
        </is>
      </c>
      <c r="I75" s="4" t="inlineStr">
        <is>
          <t>ثروة</t>
        </is>
      </c>
      <c r="J75" s="4" t="inlineStr">
        <is>
          <t>تجاهل</t>
        </is>
      </c>
      <c r="K75" s="4" t="inlineStr">
        <is>
          <t>تقسيم</t>
        </is>
      </c>
      <c r="L75" s="4" t="inlineStr">
        <is>
          <t>تعليمات</t>
        </is>
      </c>
      <c r="M75" s="4" t="inlineStr">
        <is>
          <t>جامد</t>
        </is>
      </c>
      <c r="N75" s="4" t="inlineStr">
        <is>
          <t>ثمرة</t>
        </is>
      </c>
      <c r="O75" s="4" t="inlineStr">
        <is>
          <t>تفاعل</t>
        </is>
      </c>
      <c r="P75" s="4" t="inlineStr">
        <is>
          <t>صاروخ</t>
        </is>
      </c>
      <c r="Q75" s="4" t="inlineStr">
        <is>
          <t>عصير</t>
        </is>
      </c>
      <c r="R75" s="4" t="inlineStr">
        <is>
          <t>تفاوض</t>
        </is>
      </c>
      <c r="S75" s="4" t="inlineStr">
        <is>
          <t>طنين</t>
        </is>
      </c>
      <c r="T75" s="4" t="inlineStr">
        <is>
          <t>أموال</t>
        </is>
      </c>
      <c r="X75" s="59" t="n"/>
      <c r="Y75" s="46" t="n"/>
      <c r="Z75" s="59" t="n"/>
    </row>
    <row r="76" ht="26.25" customHeight="1">
      <c r="A76" s="4" t="inlineStr">
        <is>
          <t>حمامة</t>
        </is>
      </c>
      <c r="B76" s="4" t="inlineStr">
        <is>
          <t>نجم</t>
        </is>
      </c>
      <c r="C76" s="4" t="inlineStr">
        <is>
          <t>ساكن</t>
        </is>
      </c>
      <c r="D76" s="4" t="inlineStr">
        <is>
          <t>سلك</t>
        </is>
      </c>
      <c r="E76" s="4" t="inlineStr">
        <is>
          <t>ربع</t>
        </is>
      </c>
      <c r="F76" s="4" t="inlineStr">
        <is>
          <t>تشجيع</t>
        </is>
      </c>
      <c r="G76" s="10" t="inlineStr">
        <is>
          <t>تغني</t>
        </is>
      </c>
      <c r="H76" s="12" t="inlineStr">
        <is>
          <t>دواء</t>
        </is>
      </c>
      <c r="I76" s="4" t="inlineStr">
        <is>
          <t>ثقافة</t>
        </is>
      </c>
      <c r="J76" s="4" t="inlineStr">
        <is>
          <t>تجنب</t>
        </is>
      </c>
      <c r="K76" s="4" t="inlineStr">
        <is>
          <t>تقشف</t>
        </is>
      </c>
      <c r="L76" s="4" t="inlineStr">
        <is>
          <t>تعميم</t>
        </is>
      </c>
      <c r="M76" s="4" t="inlineStr">
        <is>
          <t>جانب</t>
        </is>
      </c>
      <c r="N76" s="4" t="inlineStr">
        <is>
          <t>ثوم</t>
        </is>
      </c>
      <c r="O76" s="4" t="inlineStr">
        <is>
          <t>تفاعلية</t>
        </is>
      </c>
      <c r="P76" s="4" t="inlineStr">
        <is>
          <t>صوت</t>
        </is>
      </c>
      <c r="Q76" s="4" t="inlineStr">
        <is>
          <t>عطش</t>
        </is>
      </c>
      <c r="R76" s="4" t="inlineStr">
        <is>
          <t>تقدم</t>
        </is>
      </c>
      <c r="S76" s="4" t="inlineStr">
        <is>
          <t>طيف</t>
        </is>
      </c>
      <c r="T76" s="5" t="inlineStr">
        <is>
          <t>انتخاب</t>
        </is>
      </c>
      <c r="X76" s="59" t="n"/>
      <c r="Y76" s="46" t="n"/>
      <c r="Z76" s="59" t="n"/>
    </row>
    <row r="77" ht="26.25" customHeight="1">
      <c r="A77" s="4" t="inlineStr">
        <is>
          <t>حماية</t>
        </is>
      </c>
      <c r="B77" s="4" t="inlineStr">
        <is>
          <t>نيزك</t>
        </is>
      </c>
      <c r="C77" s="4" t="inlineStr">
        <is>
          <t>سد</t>
        </is>
      </c>
      <c r="D77" s="4" t="inlineStr">
        <is>
          <t>سياج</t>
        </is>
      </c>
      <c r="E77" s="4" t="inlineStr">
        <is>
          <t>رطل</t>
        </is>
      </c>
      <c r="F77" s="4" t="inlineStr">
        <is>
          <t>تعادل</t>
        </is>
      </c>
      <c r="G77" s="10" t="inlineStr">
        <is>
          <t>تفسير</t>
        </is>
      </c>
      <c r="H77" s="12" t="inlineStr">
        <is>
          <t>دوران</t>
        </is>
      </c>
      <c r="I77" s="4" t="inlineStr">
        <is>
          <t>ثورة</t>
        </is>
      </c>
      <c r="J77" s="4" t="inlineStr">
        <is>
          <t>تحذير</t>
        </is>
      </c>
      <c r="K77" s="4" t="inlineStr">
        <is>
          <t>تكلفة</t>
        </is>
      </c>
      <c r="L77" s="4" t="inlineStr">
        <is>
          <t>تعيين</t>
        </is>
      </c>
      <c r="M77" s="4" t="inlineStr">
        <is>
          <t>جبل</t>
        </is>
      </c>
      <c r="N77" s="4" t="inlineStr">
        <is>
          <t>جاودار</t>
        </is>
      </c>
      <c r="O77" s="4" t="inlineStr">
        <is>
          <t>تفاوت</t>
        </is>
      </c>
      <c r="P77" s="4" t="inlineStr">
        <is>
          <t>صيانة</t>
        </is>
      </c>
      <c r="Q77" s="4" t="inlineStr">
        <is>
          <t>عنب</t>
        </is>
      </c>
      <c r="R77" s="4" t="inlineStr">
        <is>
          <t>تكريم</t>
        </is>
      </c>
      <c r="S77" s="4" t="inlineStr">
        <is>
          <t>ظل</t>
        </is>
      </c>
      <c r="T77" s="4" t="inlineStr">
        <is>
          <t>إنذار</t>
        </is>
      </c>
      <c r="X77" s="59" t="n"/>
      <c r="Z77" s="59" t="n"/>
    </row>
    <row r="78" ht="26.25" customHeight="1">
      <c r="A78" s="4" t="inlineStr">
        <is>
          <t>حوصلة</t>
        </is>
      </c>
      <c r="B78" s="4" t="inlineStr">
        <is>
          <t>هدف</t>
        </is>
      </c>
      <c r="C78" s="4" t="inlineStr">
        <is>
          <t>سكن</t>
        </is>
      </c>
      <c r="D78" s="4" t="inlineStr">
        <is>
          <t>شاش</t>
        </is>
      </c>
      <c r="E78" s="5" t="inlineStr">
        <is>
          <t>زجاجات</t>
        </is>
      </c>
      <c r="F78" s="4" t="inlineStr">
        <is>
          <t>تعاون</t>
        </is>
      </c>
      <c r="G78" s="10" t="inlineStr">
        <is>
          <t>تفعيلة</t>
        </is>
      </c>
      <c r="H78" s="12" t="inlineStr">
        <is>
          <t>رحم</t>
        </is>
      </c>
      <c r="I78" s="4" t="inlineStr">
        <is>
          <t>جاسوس</t>
        </is>
      </c>
      <c r="J78" s="4" t="inlineStr">
        <is>
          <t>تحليل</t>
        </is>
      </c>
      <c r="K78" s="5" t="inlineStr">
        <is>
          <t>تمويل</t>
        </is>
      </c>
      <c r="L78" s="4" t="inlineStr">
        <is>
          <t>تفصيل</t>
        </is>
      </c>
      <c r="M78" s="4" t="inlineStr">
        <is>
          <t>جبلي</t>
        </is>
      </c>
      <c r="N78" s="4" t="inlineStr">
        <is>
          <t>جذر</t>
        </is>
      </c>
      <c r="O78" s="4" t="inlineStr">
        <is>
          <t>تفسخ</t>
        </is>
      </c>
      <c r="P78" s="4" t="inlineStr">
        <is>
          <t>ضغط</t>
        </is>
      </c>
      <c r="Q78" s="4" t="inlineStr">
        <is>
          <t>عنصر</t>
        </is>
      </c>
      <c r="R78" s="4" t="inlineStr">
        <is>
          <t>تمرد</t>
        </is>
      </c>
      <c r="S78" s="4" t="inlineStr">
        <is>
          <t>ظلام</t>
        </is>
      </c>
      <c r="T78" s="5" t="inlineStr">
        <is>
          <t>إنسان</t>
        </is>
      </c>
      <c r="X78" s="59" t="n"/>
      <c r="Y78" s="46" t="n"/>
      <c r="Z78" s="59" t="n"/>
    </row>
    <row r="79" ht="26.25" customHeight="1">
      <c r="A79" s="4" t="inlineStr">
        <is>
          <t>خاطفة</t>
        </is>
      </c>
      <c r="B79" s="4" t="inlineStr">
        <is>
          <t>وحدة</t>
        </is>
      </c>
      <c r="C79" s="4" t="inlineStr">
        <is>
          <t>سور</t>
        </is>
      </c>
      <c r="D79" s="4" t="inlineStr">
        <is>
          <t>شرارة</t>
        </is>
      </c>
      <c r="E79" s="4" t="inlineStr">
        <is>
          <t>زجاجة</t>
        </is>
      </c>
      <c r="F79" s="4" t="inlineStr">
        <is>
          <t>تعرج</t>
        </is>
      </c>
      <c r="G79" s="10" t="inlineStr">
        <is>
          <t>تقديم</t>
        </is>
      </c>
      <c r="H79" s="21" t="inlineStr">
        <is>
          <t>رحيق</t>
        </is>
      </c>
      <c r="I79" s="4" t="inlineStr">
        <is>
          <t>جامعة</t>
        </is>
      </c>
      <c r="J79" s="4" t="inlineStr">
        <is>
          <t>تحمل</t>
        </is>
      </c>
      <c r="K79" s="4" t="inlineStr">
        <is>
          <t>تنوع</t>
        </is>
      </c>
      <c r="L79" s="4" t="inlineStr">
        <is>
          <t>تفويض</t>
        </is>
      </c>
      <c r="M79" s="4" t="inlineStr">
        <is>
          <t>جدول</t>
        </is>
      </c>
      <c r="N79" s="4" t="inlineStr">
        <is>
          <t>جذير</t>
        </is>
      </c>
      <c r="O79" s="4" t="inlineStr">
        <is>
          <t>تفكك</t>
        </is>
      </c>
      <c r="P79" s="4" t="inlineStr">
        <is>
          <t>ضوء</t>
        </is>
      </c>
      <c r="Q79" s="4" t="inlineStr">
        <is>
          <t>غداء</t>
        </is>
      </c>
      <c r="R79" s="4" t="inlineStr">
        <is>
          <t>تمرين</t>
        </is>
      </c>
      <c r="S79" s="4" t="inlineStr">
        <is>
          <t>عتمة</t>
        </is>
      </c>
      <c r="T79" s="5" t="inlineStr">
        <is>
          <t>إنصاف</t>
        </is>
      </c>
      <c r="X79" s="59" t="n"/>
      <c r="Y79" s="46" t="n"/>
      <c r="Z79" s="59" t="n"/>
    </row>
    <row r="80" ht="26.25" customHeight="1">
      <c r="A80" s="4" t="inlineStr">
        <is>
          <t>خرشنة</t>
        </is>
      </c>
      <c r="B80" s="4" t="inlineStr">
        <is>
          <t>أنبوب</t>
        </is>
      </c>
      <c r="C80" s="4" t="inlineStr">
        <is>
          <t>سوق</t>
        </is>
      </c>
      <c r="D80" s="4" t="inlineStr">
        <is>
          <t>شعر</t>
        </is>
      </c>
      <c r="E80" s="4" t="inlineStr">
        <is>
          <t>زمن</t>
        </is>
      </c>
      <c r="F80" s="4" t="inlineStr">
        <is>
          <t>تفكير</t>
        </is>
      </c>
      <c r="G80" s="4" t="inlineStr">
        <is>
          <t>تكرار</t>
        </is>
      </c>
      <c r="H80" s="12" t="inlineStr">
        <is>
          <t>رئة</t>
        </is>
      </c>
      <c r="I80" s="4" t="inlineStr">
        <is>
          <t>جديد</t>
        </is>
      </c>
      <c r="J80" s="4" t="inlineStr">
        <is>
          <t>تحيز</t>
        </is>
      </c>
      <c r="K80" s="4" t="inlineStr">
        <is>
          <t>توازن</t>
        </is>
      </c>
      <c r="L80" s="4" t="inlineStr">
        <is>
          <t>تقاعد</t>
        </is>
      </c>
      <c r="M80" s="4" t="inlineStr">
        <is>
          <t>جذر</t>
        </is>
      </c>
      <c r="N80" s="4" t="inlineStr">
        <is>
          <t>جرار</t>
        </is>
      </c>
      <c r="O80" s="4" t="inlineStr">
        <is>
          <t>تفلت</t>
        </is>
      </c>
      <c r="P80" s="4" t="inlineStr">
        <is>
          <t>طابعة</t>
        </is>
      </c>
      <c r="Q80" s="4" t="inlineStr">
        <is>
          <t>غذاء</t>
        </is>
      </c>
      <c r="R80" s="4" t="inlineStr">
        <is>
          <t>تموين</t>
        </is>
      </c>
      <c r="S80" s="4" t="inlineStr">
        <is>
          <t>عدسة</t>
        </is>
      </c>
      <c r="T80" s="5" t="inlineStr">
        <is>
          <t>انضم</t>
        </is>
      </c>
      <c r="X80" s="59" t="n"/>
      <c r="Y80" s="46" t="n"/>
      <c r="Z80" s="59" t="n"/>
    </row>
    <row r="81" ht="26.25" customHeight="1">
      <c r="A81" s="4" t="inlineStr">
        <is>
          <t>خشب</t>
        </is>
      </c>
      <c r="B81" s="4" t="inlineStr">
        <is>
          <t>اندماج</t>
        </is>
      </c>
      <c r="C81" s="4" t="inlineStr">
        <is>
          <t>سياج</t>
        </is>
      </c>
      <c r="D81" s="4" t="inlineStr">
        <is>
          <t>صابون</t>
        </is>
      </c>
      <c r="E81" s="4" t="inlineStr">
        <is>
          <t>ساعات</t>
        </is>
      </c>
      <c r="F81" s="4" t="inlineStr">
        <is>
          <t>تكتيك</t>
        </is>
      </c>
      <c r="G81" s="10" t="inlineStr">
        <is>
          <t>تكلف</t>
        </is>
      </c>
      <c r="H81" s="12" t="inlineStr">
        <is>
          <t>زنك</t>
        </is>
      </c>
      <c r="I81" s="4" t="inlineStr">
        <is>
          <t>جزيرة</t>
        </is>
      </c>
      <c r="J81" s="4" t="inlineStr">
        <is>
          <t>تخيل</t>
        </is>
      </c>
      <c r="K81" s="4" t="inlineStr">
        <is>
          <t>توزيع</t>
        </is>
      </c>
      <c r="L81" s="4" t="inlineStr">
        <is>
          <t>تقرير</t>
        </is>
      </c>
      <c r="M81" s="4" t="inlineStr">
        <is>
          <t>جذع</t>
        </is>
      </c>
      <c r="N81" s="4" t="inlineStr">
        <is>
          <t>جرس</t>
        </is>
      </c>
      <c r="O81" s="4" t="inlineStr">
        <is>
          <t>تقاليد</t>
        </is>
      </c>
      <c r="P81" s="4" t="inlineStr">
        <is>
          <t>طاقة</t>
        </is>
      </c>
      <c r="Q81" s="5" t="inlineStr">
        <is>
          <t>غذائي</t>
        </is>
      </c>
      <c r="R81" s="4" t="inlineStr">
        <is>
          <t>توتر</t>
        </is>
      </c>
      <c r="S81" s="4" t="inlineStr">
        <is>
          <t>عين</t>
        </is>
      </c>
      <c r="T81" s="5" t="inlineStr">
        <is>
          <t>أهلية</t>
        </is>
      </c>
      <c r="X81" s="59" t="n"/>
      <c r="Y81" s="46" t="n"/>
      <c r="Z81" s="59" t="n"/>
    </row>
    <row r="82" ht="26.25" customHeight="1">
      <c r="A82" s="4" t="inlineStr">
        <is>
          <t>خوض</t>
        </is>
      </c>
      <c r="B82" s="4" t="inlineStr">
        <is>
          <t>إنساني</t>
        </is>
      </c>
      <c r="C82" s="4" t="inlineStr">
        <is>
          <t>سينما</t>
        </is>
      </c>
      <c r="D82" s="4" t="inlineStr">
        <is>
          <t>صافرة</t>
        </is>
      </c>
      <c r="E82" s="4" t="inlineStr">
        <is>
          <t>ساعة</t>
        </is>
      </c>
      <c r="F82" s="4" t="inlineStr">
        <is>
          <t>تلاحم</t>
        </is>
      </c>
      <c r="G82" s="10" t="inlineStr">
        <is>
          <t>تلقين</t>
        </is>
      </c>
      <c r="H82" s="12" t="inlineStr">
        <is>
          <t>زهرة</t>
        </is>
      </c>
      <c r="I82" s="4" t="inlineStr">
        <is>
          <t>جندي</t>
        </is>
      </c>
      <c r="J82" s="4" t="inlineStr">
        <is>
          <t>تدبر</t>
        </is>
      </c>
      <c r="K82" s="4" t="inlineStr">
        <is>
          <t>توسع</t>
        </is>
      </c>
      <c r="L82" s="4" t="inlineStr">
        <is>
          <t>تقشف</t>
        </is>
      </c>
      <c r="M82" s="4" t="inlineStr">
        <is>
          <t>جرانيتي</t>
        </is>
      </c>
      <c r="N82" s="5" t="inlineStr">
        <is>
          <t>جزر</t>
        </is>
      </c>
      <c r="O82" s="4" t="inlineStr">
        <is>
          <t>تقدم</t>
        </is>
      </c>
      <c r="P82" s="4" t="inlineStr">
        <is>
          <t>طائرة</t>
        </is>
      </c>
      <c r="Q82" s="5" t="inlineStr">
        <is>
          <t>فاكهة</t>
        </is>
      </c>
      <c r="R82" s="4" t="inlineStr">
        <is>
          <t>توسع</t>
        </is>
      </c>
      <c r="S82" s="4" t="inlineStr">
        <is>
          <t>غروب</t>
        </is>
      </c>
      <c r="T82" s="5" t="inlineStr">
        <is>
          <t>أودع</t>
        </is>
      </c>
      <c r="X82" s="59" t="n"/>
      <c r="Y82" s="46" t="n"/>
      <c r="Z82" s="59" t="n"/>
    </row>
    <row r="83" ht="26.25" customHeight="1">
      <c r="A83" s="4" t="inlineStr">
        <is>
          <t>دجاج</t>
        </is>
      </c>
      <c r="B83" s="4" t="inlineStr">
        <is>
          <t>انفجار</t>
        </is>
      </c>
      <c r="C83" s="4" t="inlineStr">
        <is>
          <t>شارع</t>
        </is>
      </c>
      <c r="D83" s="4" t="inlineStr">
        <is>
          <t>صحة</t>
        </is>
      </c>
      <c r="E83" s="4" t="inlineStr">
        <is>
          <t>سخونة</t>
        </is>
      </c>
      <c r="F83" s="4" t="inlineStr">
        <is>
          <t>تمرين</t>
        </is>
      </c>
      <c r="G83" s="10" t="inlineStr">
        <is>
          <t>تورية</t>
        </is>
      </c>
      <c r="H83" s="12" t="inlineStr">
        <is>
          <t>زواحف</t>
        </is>
      </c>
      <c r="I83" s="4" t="inlineStr">
        <is>
          <t>جنوب</t>
        </is>
      </c>
      <c r="J83" s="4" t="inlineStr">
        <is>
          <t>تراجع</t>
        </is>
      </c>
      <c r="K83" s="4" t="inlineStr">
        <is>
          <t>توظيف</t>
        </is>
      </c>
      <c r="L83" s="4" t="inlineStr">
        <is>
          <t>تقييم</t>
        </is>
      </c>
      <c r="M83" s="4" t="inlineStr">
        <is>
          <t>جرف</t>
        </is>
      </c>
      <c r="N83" s="4" t="inlineStr">
        <is>
          <t>جفاف</t>
        </is>
      </c>
      <c r="O83" s="4" t="inlineStr">
        <is>
          <t>تقدمية</t>
        </is>
      </c>
      <c r="P83" s="4" t="inlineStr">
        <is>
          <t>طباعة</t>
        </is>
      </c>
      <c r="Q83" s="4" t="inlineStr">
        <is>
          <t>فائض</t>
        </is>
      </c>
      <c r="R83" s="4" t="inlineStr">
        <is>
          <t>توقيع</t>
        </is>
      </c>
      <c r="S83" s="4" t="inlineStr">
        <is>
          <t>غسق</t>
        </is>
      </c>
      <c r="T83" s="5" t="inlineStr">
        <is>
          <t>أوقف</t>
        </is>
      </c>
      <c r="X83" s="59" t="n"/>
      <c r="Y83" s="46" t="n"/>
      <c r="Z83" s="59" t="n"/>
    </row>
    <row r="84" ht="26.25" customHeight="1">
      <c r="A84" s="4" t="inlineStr">
        <is>
          <t>دجاجة</t>
        </is>
      </c>
      <c r="B84" s="4" t="inlineStr">
        <is>
          <t>انقلاب</t>
        </is>
      </c>
      <c r="C84" s="4" t="inlineStr">
        <is>
          <t>شاطئي</t>
        </is>
      </c>
      <c r="D84" s="4" t="inlineStr">
        <is>
          <t>صرف</t>
        </is>
      </c>
      <c r="E84" s="4" t="inlineStr">
        <is>
          <t>سرعة</t>
        </is>
      </c>
      <c r="F84" s="4" t="inlineStr">
        <is>
          <t>تنافس</t>
        </is>
      </c>
      <c r="G84" s="10" t="inlineStr">
        <is>
          <t>ثقافة</t>
        </is>
      </c>
      <c r="H84" s="12" t="inlineStr">
        <is>
          <t>ساق</t>
        </is>
      </c>
      <c r="I84" s="4" t="inlineStr">
        <is>
          <t>جيش</t>
        </is>
      </c>
      <c r="J84" s="4" t="inlineStr">
        <is>
          <t>ترتيب</t>
        </is>
      </c>
      <c r="K84" s="4" t="inlineStr">
        <is>
          <t>توفير</t>
        </is>
      </c>
      <c r="L84" s="4" t="inlineStr">
        <is>
          <t>تنسيق</t>
        </is>
      </c>
      <c r="M84" s="4" t="inlineStr">
        <is>
          <t>جسر</t>
        </is>
      </c>
      <c r="N84" s="4" t="inlineStr">
        <is>
          <t>جلد</t>
        </is>
      </c>
      <c r="O84" s="4" t="inlineStr">
        <is>
          <t>تقدير</t>
        </is>
      </c>
      <c r="P84" s="4" t="inlineStr">
        <is>
          <t>عتاد</t>
        </is>
      </c>
      <c r="Q84" s="4" t="inlineStr">
        <is>
          <t>فطور</t>
        </is>
      </c>
      <c r="R84" s="4" t="inlineStr">
        <is>
          <t>ثكنة</t>
        </is>
      </c>
      <c r="S84" s="4" t="inlineStr">
        <is>
          <t>غناء</t>
        </is>
      </c>
      <c r="T84" s="5" t="inlineStr">
        <is>
          <t>باطل</t>
        </is>
      </c>
      <c r="X84" s="59" t="n"/>
      <c r="Y84" s="46" t="n"/>
      <c r="Z84" s="59" t="n"/>
    </row>
    <row r="85" ht="26.25" customHeight="1">
      <c r="A85" s="4" t="inlineStr">
        <is>
          <t>دراج</t>
        </is>
      </c>
      <c r="B85" s="4" t="inlineStr">
        <is>
          <t>اهتمام</t>
        </is>
      </c>
      <c r="C85" s="4" t="inlineStr">
        <is>
          <t>شبكة</t>
        </is>
      </c>
      <c r="D85" s="4" t="inlineStr">
        <is>
          <t>صعق</t>
        </is>
      </c>
      <c r="E85" s="4" t="inlineStr">
        <is>
          <t>سعات</t>
        </is>
      </c>
      <c r="F85" s="4" t="inlineStr">
        <is>
          <t>تناوب</t>
        </is>
      </c>
      <c r="G85" s="10" t="inlineStr">
        <is>
          <t>ثقافي</t>
        </is>
      </c>
      <c r="H85" s="21" t="inlineStr">
        <is>
          <t>سبات</t>
        </is>
      </c>
      <c r="I85" s="4" t="inlineStr">
        <is>
          <t>حادثة</t>
        </is>
      </c>
      <c r="J85" s="4" t="inlineStr">
        <is>
          <t>تردد</t>
        </is>
      </c>
      <c r="K85" s="4" t="inlineStr">
        <is>
          <t>ثروة</t>
        </is>
      </c>
      <c r="L85" s="4" t="inlineStr">
        <is>
          <t>تنظيم</t>
        </is>
      </c>
      <c r="M85" s="4" t="inlineStr">
        <is>
          <t>جفاف</t>
        </is>
      </c>
      <c r="N85" s="4" t="inlineStr">
        <is>
          <t>جني</t>
        </is>
      </c>
      <c r="O85" s="4" t="inlineStr">
        <is>
          <t>تقليدي</t>
        </is>
      </c>
      <c r="P85" s="4" t="inlineStr">
        <is>
          <t>عدسة</t>
        </is>
      </c>
      <c r="Q85" s="4" t="inlineStr">
        <is>
          <t>فلفل</t>
        </is>
      </c>
      <c r="R85" s="4" t="inlineStr">
        <is>
          <t>ثورة</t>
        </is>
      </c>
      <c r="S85" s="4" t="inlineStr">
        <is>
          <t>فانوس</t>
        </is>
      </c>
      <c r="T85" s="5" t="inlineStr">
        <is>
          <t>برأ</t>
        </is>
      </c>
      <c r="X85" s="59" t="n"/>
      <c r="Y85" s="46" t="n"/>
      <c r="Z85" s="59" t="n"/>
    </row>
    <row r="86" ht="26.25" customHeight="1">
      <c r="A86" s="4" t="inlineStr">
        <is>
          <t>دواجن</t>
        </is>
      </c>
      <c r="B86" s="4" t="inlineStr">
        <is>
          <t>أورانوس</t>
        </is>
      </c>
      <c r="C86" s="4" t="inlineStr">
        <is>
          <t>شرفة</t>
        </is>
      </c>
      <c r="D86" s="4" t="inlineStr">
        <is>
          <t>صلاحية</t>
        </is>
      </c>
      <c r="E86" s="4" t="inlineStr">
        <is>
          <t>سعة</t>
        </is>
      </c>
      <c r="F86" s="4" t="inlineStr">
        <is>
          <t>تنس</t>
        </is>
      </c>
      <c r="G86" s="10" t="inlineStr">
        <is>
          <t>جاهلي</t>
        </is>
      </c>
      <c r="H86" s="12" t="inlineStr">
        <is>
          <t>سكر</t>
        </is>
      </c>
      <c r="I86" s="4" t="inlineStr">
        <is>
          <t>حاضر</t>
        </is>
      </c>
      <c r="J86" s="4" t="inlineStr">
        <is>
          <t>تركيز</t>
        </is>
      </c>
      <c r="K86" s="4" t="inlineStr">
        <is>
          <t>ثقة</t>
        </is>
      </c>
      <c r="L86" s="4" t="inlineStr">
        <is>
          <t>تنفيذ</t>
        </is>
      </c>
      <c r="M86" s="4" t="inlineStr">
        <is>
          <t>جفف</t>
        </is>
      </c>
      <c r="N86" s="4" t="inlineStr">
        <is>
          <t>حاجز</t>
        </is>
      </c>
      <c r="O86" s="4" t="inlineStr">
        <is>
          <t>تكافل</t>
        </is>
      </c>
      <c r="P86" s="4" t="inlineStr">
        <is>
          <t>علم</t>
        </is>
      </c>
      <c r="Q86" s="4" t="inlineStr">
        <is>
          <t>فول</t>
        </is>
      </c>
      <c r="R86" s="4" t="inlineStr">
        <is>
          <t>جاسوس</t>
        </is>
      </c>
      <c r="S86" s="4" t="inlineStr">
        <is>
          <t>فجر</t>
        </is>
      </c>
      <c r="T86" s="5" t="inlineStr">
        <is>
          <t>براءة</t>
        </is>
      </c>
      <c r="X86" s="59" t="n"/>
      <c r="Y86" s="46" t="n"/>
      <c r="Z86" s="59" t="n"/>
    </row>
    <row r="87" ht="26.25" customHeight="1">
      <c r="A87" s="4" t="inlineStr">
        <is>
          <t>دوري</t>
        </is>
      </c>
      <c r="B87" s="4" t="inlineStr">
        <is>
          <t>إيمان</t>
        </is>
      </c>
      <c r="C87" s="4" t="inlineStr">
        <is>
          <t>شريان</t>
        </is>
      </c>
      <c r="D87" s="4" t="inlineStr">
        <is>
          <t>صيانة</t>
        </is>
      </c>
      <c r="E87" s="4" t="inlineStr">
        <is>
          <t>سمك</t>
        </is>
      </c>
      <c r="F87" s="4" t="inlineStr">
        <is>
          <t>تنظيم</t>
        </is>
      </c>
      <c r="G87" s="4" t="inlineStr">
        <is>
          <t>جريدة</t>
        </is>
      </c>
      <c r="H87" s="12" t="inlineStr">
        <is>
          <t>سلالة</t>
        </is>
      </c>
      <c r="I87" s="4" t="inlineStr">
        <is>
          <t>حاكم</t>
        </is>
      </c>
      <c r="J87" s="4" t="inlineStr">
        <is>
          <t>تسامح</t>
        </is>
      </c>
      <c r="K87" s="4" t="inlineStr">
        <is>
          <t>ثمن</t>
        </is>
      </c>
      <c r="L87" s="4" t="inlineStr">
        <is>
          <t>تنوع</t>
        </is>
      </c>
      <c r="M87" s="4" t="inlineStr">
        <is>
          <t>جليد</t>
        </is>
      </c>
      <c r="N87" s="4" t="inlineStr">
        <is>
          <t>حارث</t>
        </is>
      </c>
      <c r="O87" s="4" t="inlineStr">
        <is>
          <t>تكافؤ</t>
        </is>
      </c>
      <c r="P87" s="4" t="inlineStr">
        <is>
          <t>فيروس</t>
        </is>
      </c>
      <c r="Q87" s="4" t="inlineStr">
        <is>
          <t>فيتامين</t>
        </is>
      </c>
      <c r="R87" s="4" t="inlineStr">
        <is>
          <t>جبهة</t>
        </is>
      </c>
      <c r="S87" s="4" t="inlineStr">
        <is>
          <t>قرب</t>
        </is>
      </c>
      <c r="T87" s="5" t="inlineStr">
        <is>
          <t>برر</t>
        </is>
      </c>
      <c r="X87" s="59" t="n"/>
      <c r="Y87" s="46" t="n"/>
      <c r="Z87" s="59" t="n"/>
    </row>
    <row r="88" ht="26.25" customHeight="1">
      <c r="A88" s="4" t="inlineStr">
        <is>
          <t>ديدان</t>
        </is>
      </c>
      <c r="B88" s="4" t="inlineStr">
        <is>
          <t>بارد</t>
        </is>
      </c>
      <c r="C88" s="4" t="inlineStr">
        <is>
          <t>صالة</t>
        </is>
      </c>
      <c r="D88" s="4" t="inlineStr">
        <is>
          <t>ضماد</t>
        </is>
      </c>
      <c r="E88" s="4" t="inlineStr">
        <is>
          <t>سنة</t>
        </is>
      </c>
      <c r="F88" s="4" t="inlineStr">
        <is>
          <t>توازن</t>
        </is>
      </c>
      <c r="G88" s="4" t="inlineStr">
        <is>
          <t>جزالة</t>
        </is>
      </c>
      <c r="H88" s="12" t="inlineStr">
        <is>
          <t>سلسلة</t>
        </is>
      </c>
      <c r="I88" s="4" t="inlineStr">
        <is>
          <t>حجر</t>
        </is>
      </c>
      <c r="J88" s="4" t="inlineStr">
        <is>
          <t>تشاؤم</t>
        </is>
      </c>
      <c r="K88" s="4" t="inlineStr">
        <is>
          <t>جاري</t>
        </is>
      </c>
      <c r="L88" s="4" t="inlineStr">
        <is>
          <t>توجيه</t>
        </is>
      </c>
      <c r="M88" s="4" t="inlineStr">
        <is>
          <t>جمال</t>
        </is>
      </c>
      <c r="N88" s="4" t="inlineStr">
        <is>
          <t>حاشة</t>
        </is>
      </c>
      <c r="O88" s="4" t="inlineStr">
        <is>
          <t>تكيف</t>
        </is>
      </c>
      <c r="P88" s="4" t="inlineStr">
        <is>
          <t>فيزياء</t>
        </is>
      </c>
      <c r="Q88" s="4" t="inlineStr">
        <is>
          <t>قرفة</t>
        </is>
      </c>
      <c r="R88" s="4" t="inlineStr">
        <is>
          <t>جدل</t>
        </is>
      </c>
      <c r="S88" s="4" t="inlineStr">
        <is>
          <t>قمر</t>
        </is>
      </c>
      <c r="T88" s="5" t="inlineStr">
        <is>
          <t>برهان</t>
        </is>
      </c>
      <c r="X88" s="59" t="n"/>
      <c r="Y88" s="46" t="n"/>
      <c r="Z88" s="59" t="n"/>
    </row>
    <row r="89" ht="26.25" customHeight="1">
      <c r="A89" s="4" t="inlineStr">
        <is>
          <t>ذكر</t>
        </is>
      </c>
      <c r="B89" s="4" t="inlineStr">
        <is>
          <t>بحث</t>
        </is>
      </c>
      <c r="C89" s="4" t="inlineStr">
        <is>
          <t>صالون</t>
        </is>
      </c>
      <c r="D89" s="4" t="inlineStr">
        <is>
          <t>ضمادة</t>
        </is>
      </c>
      <c r="E89" s="4" t="inlineStr">
        <is>
          <t>سنتيمتر</t>
        </is>
      </c>
      <c r="F89" s="4" t="inlineStr">
        <is>
          <t>توقع</t>
        </is>
      </c>
      <c r="G89" s="10" t="inlineStr">
        <is>
          <t>جمل</t>
        </is>
      </c>
      <c r="H89" s="12" t="inlineStr">
        <is>
          <t>سليم</t>
        </is>
      </c>
      <c r="I89" s="4" t="inlineStr">
        <is>
          <t>حدث</t>
        </is>
      </c>
      <c r="J89" s="4" t="inlineStr">
        <is>
          <t>تصالح</t>
        </is>
      </c>
      <c r="K89" s="4" t="inlineStr">
        <is>
          <t>جدول</t>
        </is>
      </c>
      <c r="L89" s="4" t="inlineStr">
        <is>
          <t>توظيف</t>
        </is>
      </c>
      <c r="M89" s="4" t="inlineStr">
        <is>
          <t>جمل</t>
        </is>
      </c>
      <c r="N89" s="4" t="inlineStr">
        <is>
          <t>حاصدة</t>
        </is>
      </c>
      <c r="O89" s="4" t="inlineStr">
        <is>
          <t>تماسك</t>
        </is>
      </c>
      <c r="P89" s="4" t="inlineStr">
        <is>
          <t>قاعدة</t>
        </is>
      </c>
      <c r="Q89" s="4" t="inlineStr">
        <is>
          <t>قمح</t>
        </is>
      </c>
      <c r="R89" s="4" t="inlineStr">
        <is>
          <t>جريمة</t>
        </is>
      </c>
      <c r="S89" s="4" t="inlineStr">
        <is>
          <t>كاميرا</t>
        </is>
      </c>
      <c r="T89" s="4" t="inlineStr">
        <is>
          <t>بروتوكول</t>
        </is>
      </c>
      <c r="X89" s="59" t="n"/>
      <c r="Y89" s="46" t="n"/>
      <c r="Z89" s="59" t="n"/>
    </row>
    <row r="90" ht="26.25" customHeight="1">
      <c r="A90" s="4" t="inlineStr">
        <is>
          <t>ذيل</t>
        </is>
      </c>
      <c r="B90" s="4" t="inlineStr">
        <is>
          <t>بحري</t>
        </is>
      </c>
      <c r="C90" s="4" t="inlineStr">
        <is>
          <t>صرح</t>
        </is>
      </c>
      <c r="D90" s="4" t="inlineStr">
        <is>
          <t>ضوضاء</t>
        </is>
      </c>
      <c r="E90" s="5" t="inlineStr">
        <is>
          <t>سنوات</t>
        </is>
      </c>
      <c r="F90" s="4" t="inlineStr">
        <is>
          <t>ثابت</t>
        </is>
      </c>
      <c r="G90" s="4" t="inlineStr">
        <is>
          <t>جملة</t>
        </is>
      </c>
      <c r="H90" s="12" t="inlineStr">
        <is>
          <t>شرايين</t>
        </is>
      </c>
      <c r="I90" s="4" t="inlineStr">
        <is>
          <t>حدود</t>
        </is>
      </c>
      <c r="J90" s="4" t="inlineStr">
        <is>
          <t>تصرف</t>
        </is>
      </c>
      <c r="K90" s="4" t="inlineStr">
        <is>
          <t>جرد</t>
        </is>
      </c>
      <c r="L90" s="4" t="inlineStr">
        <is>
          <t>توقيع</t>
        </is>
      </c>
      <c r="M90" s="4" t="inlineStr">
        <is>
          <t>جنوب</t>
        </is>
      </c>
      <c r="N90" s="4" t="inlineStr">
        <is>
          <t>حاوية</t>
        </is>
      </c>
      <c r="O90" s="4" t="inlineStr">
        <is>
          <t>تمدن</t>
        </is>
      </c>
      <c r="P90" s="4" t="inlineStr">
        <is>
          <t>قمر</t>
        </is>
      </c>
      <c r="Q90" s="4" t="inlineStr">
        <is>
          <t>قهوة</t>
        </is>
      </c>
      <c r="R90" s="4" t="inlineStr">
        <is>
          <t>جناح</t>
        </is>
      </c>
      <c r="S90" s="4" t="inlineStr">
        <is>
          <t>كشاف</t>
        </is>
      </c>
      <c r="T90" s="5" t="inlineStr">
        <is>
          <t>بريء</t>
        </is>
      </c>
      <c r="X90" s="59" t="n"/>
      <c r="Y90" s="46" t="n"/>
      <c r="Z90" s="59" t="n"/>
    </row>
    <row r="91" ht="26.25" customHeight="1">
      <c r="A91" s="5" t="inlineStr">
        <is>
          <t>رأس</t>
        </is>
      </c>
      <c r="B91" s="4" t="inlineStr">
        <is>
          <t>بخار</t>
        </is>
      </c>
      <c r="C91" s="4" t="inlineStr">
        <is>
          <t>صرف</t>
        </is>
      </c>
      <c r="D91" s="4" t="inlineStr">
        <is>
          <t>طبيب</t>
        </is>
      </c>
      <c r="E91" s="4" t="inlineStr">
        <is>
          <t>شبر</t>
        </is>
      </c>
      <c r="F91" s="4" t="inlineStr">
        <is>
          <t>ثقافة</t>
        </is>
      </c>
      <c r="G91" s="10" t="inlineStr">
        <is>
          <t>جناس</t>
        </is>
      </c>
      <c r="H91" s="21" t="inlineStr">
        <is>
          <t>شرنقة</t>
        </is>
      </c>
      <c r="I91" s="4" t="inlineStr">
        <is>
          <t>حديث</t>
        </is>
      </c>
      <c r="J91" s="4" t="inlineStr">
        <is>
          <t>تصميم</t>
        </is>
      </c>
      <c r="K91" s="4" t="inlineStr">
        <is>
          <t>جشع</t>
        </is>
      </c>
      <c r="L91" s="4" t="inlineStr">
        <is>
          <t>توكيل</t>
        </is>
      </c>
      <c r="M91" s="4" t="inlineStr">
        <is>
          <t>جهة</t>
        </is>
      </c>
      <c r="N91" s="4" t="inlineStr">
        <is>
          <t>حبة</t>
        </is>
      </c>
      <c r="O91" s="4" t="inlineStr">
        <is>
          <t>تمرد</t>
        </is>
      </c>
      <c r="P91" s="4" t="inlineStr">
        <is>
          <t>قوة</t>
        </is>
      </c>
      <c r="Q91" s="4" t="inlineStr">
        <is>
          <t>كالسيوم</t>
        </is>
      </c>
      <c r="R91" s="4" t="inlineStr">
        <is>
          <t>جندي</t>
        </is>
      </c>
      <c r="S91" s="4" t="inlineStr">
        <is>
          <t>كلام</t>
        </is>
      </c>
      <c r="T91" s="4" t="inlineStr">
        <is>
          <t>بطلان</t>
        </is>
      </c>
      <c r="X91" s="59" t="n"/>
      <c r="Y91" s="46" t="n"/>
      <c r="Z91" s="59" t="n"/>
    </row>
    <row r="92" ht="26.25" customHeight="1">
      <c r="A92" s="4" t="inlineStr">
        <is>
          <t>رافعة</t>
        </is>
      </c>
      <c r="B92" s="4" t="inlineStr">
        <is>
          <t>برج</t>
        </is>
      </c>
      <c r="C92" s="4" t="inlineStr">
        <is>
          <t>صيانة</t>
        </is>
      </c>
      <c r="D92" s="4" t="inlineStr">
        <is>
          <t>طعام</t>
        </is>
      </c>
      <c r="E92" s="4" t="inlineStr">
        <is>
          <t>شريط</t>
        </is>
      </c>
      <c r="F92" s="4" t="inlineStr">
        <is>
          <t>ثقافي</t>
        </is>
      </c>
      <c r="G92" s="4" t="inlineStr">
        <is>
          <t>جوى</t>
        </is>
      </c>
      <c r="H92" s="12" t="inlineStr">
        <is>
          <t>شعبة</t>
        </is>
      </c>
      <c r="I92" s="4" t="inlineStr">
        <is>
          <t>حرب</t>
        </is>
      </c>
      <c r="J92" s="4" t="inlineStr">
        <is>
          <t>تضامن</t>
        </is>
      </c>
      <c r="K92" s="4" t="inlineStr">
        <is>
          <t>جمرك</t>
        </is>
      </c>
      <c r="L92" s="4" t="inlineStr">
        <is>
          <t>جدول</t>
        </is>
      </c>
      <c r="M92" s="4" t="inlineStr">
        <is>
          <t>جوع</t>
        </is>
      </c>
      <c r="N92" s="4" t="inlineStr">
        <is>
          <t>حبوب</t>
        </is>
      </c>
      <c r="O92" s="4" t="inlineStr">
        <is>
          <t>تمكين</t>
        </is>
      </c>
      <c r="P92" s="5" t="inlineStr">
        <is>
          <t>قياس</t>
        </is>
      </c>
      <c r="Q92" s="4" t="inlineStr">
        <is>
          <t>كربوهيدرات</t>
        </is>
      </c>
      <c r="R92" s="4" t="inlineStr">
        <is>
          <t>جو</t>
        </is>
      </c>
      <c r="S92" s="4" t="inlineStr">
        <is>
          <t>لحن</t>
        </is>
      </c>
      <c r="T92" s="5" t="inlineStr">
        <is>
          <t>بلاغ</t>
        </is>
      </c>
      <c r="X92" s="59" t="n"/>
      <c r="Y92" s="46" t="n"/>
      <c r="Z92" s="59" t="n"/>
    </row>
    <row r="93" ht="26.25" customHeight="1">
      <c r="A93" s="4" t="inlineStr">
        <is>
          <t>ربيع</t>
        </is>
      </c>
      <c r="B93" s="4" t="inlineStr">
        <is>
          <t>برق</t>
        </is>
      </c>
      <c r="C93" s="4" t="inlineStr">
        <is>
          <t>ضاحية</t>
        </is>
      </c>
      <c r="D93" s="4" t="inlineStr">
        <is>
          <t>طفاية</t>
        </is>
      </c>
      <c r="E93" s="4" t="inlineStr">
        <is>
          <t>شهر</t>
        </is>
      </c>
      <c r="F93" s="4" t="inlineStr">
        <is>
          <t>جائزة</t>
        </is>
      </c>
      <c r="G93" s="4" t="inlineStr">
        <is>
          <t>حبر</t>
        </is>
      </c>
      <c r="H93" s="12" t="inlineStr">
        <is>
          <t>شفاء</t>
        </is>
      </c>
      <c r="I93" s="4" t="inlineStr">
        <is>
          <t>حرفي</t>
        </is>
      </c>
      <c r="J93" s="4" t="inlineStr">
        <is>
          <t>تعاطف</t>
        </is>
      </c>
      <c r="K93" s="4" t="inlineStr">
        <is>
          <t>جمّع</t>
        </is>
      </c>
      <c r="L93" s="4" t="inlineStr">
        <is>
          <t>جلسة</t>
        </is>
      </c>
      <c r="M93" s="4" t="inlineStr">
        <is>
          <t>حار</t>
        </is>
      </c>
      <c r="N93" s="4" t="inlineStr">
        <is>
          <t>حراثة</t>
        </is>
      </c>
      <c r="O93" s="4" t="inlineStr">
        <is>
          <t>تمييز</t>
        </is>
      </c>
      <c r="P93" s="4" t="inlineStr">
        <is>
          <t>كاميرا</t>
        </is>
      </c>
      <c r="Q93" s="4" t="inlineStr">
        <is>
          <t>كمون</t>
        </is>
      </c>
      <c r="R93" s="4" t="inlineStr">
        <is>
          <t>جوي</t>
        </is>
      </c>
      <c r="S93" s="4" t="inlineStr">
        <is>
          <t>لمعان</t>
        </is>
      </c>
      <c r="T93" s="4" t="inlineStr">
        <is>
          <t>بلّغ</t>
        </is>
      </c>
      <c r="X93" s="59" t="n"/>
      <c r="Y93" s="46" t="n"/>
      <c r="Z93" s="59" t="n"/>
    </row>
    <row r="94" ht="26.25" customHeight="1">
      <c r="A94" s="4" t="inlineStr">
        <is>
          <t>رفراف</t>
        </is>
      </c>
      <c r="B94" s="4" t="inlineStr">
        <is>
          <t>بركان</t>
        </is>
      </c>
      <c r="C94" s="4" t="inlineStr">
        <is>
          <t>ضجيج</t>
        </is>
      </c>
      <c r="D94" s="4" t="inlineStr">
        <is>
          <t>طهارة</t>
        </is>
      </c>
      <c r="E94" s="5" t="inlineStr">
        <is>
          <t>صغير</t>
        </is>
      </c>
      <c r="F94" s="4" t="inlineStr">
        <is>
          <t>جري</t>
        </is>
      </c>
      <c r="G94" s="4" t="inlineStr">
        <is>
          <t>حبكة</t>
        </is>
      </c>
      <c r="H94" s="12" t="inlineStr">
        <is>
          <t>شيخوخة</t>
        </is>
      </c>
      <c r="I94" s="4" t="inlineStr">
        <is>
          <t>حرية</t>
        </is>
      </c>
      <c r="J94" s="4" t="inlineStr">
        <is>
          <t>تعاون</t>
        </is>
      </c>
      <c r="K94" s="4" t="inlineStr">
        <is>
          <t>جملة</t>
        </is>
      </c>
      <c r="L94" s="4" t="inlineStr">
        <is>
          <t>جمع</t>
        </is>
      </c>
      <c r="M94" s="4" t="inlineStr">
        <is>
          <t>حارق</t>
        </is>
      </c>
      <c r="N94" s="4" t="inlineStr">
        <is>
          <t>حراجة</t>
        </is>
      </c>
      <c r="O94" s="4" t="inlineStr">
        <is>
          <t>تنشئة</t>
        </is>
      </c>
      <c r="P94" s="4" t="inlineStr">
        <is>
          <t>كفاءة</t>
        </is>
      </c>
      <c r="Q94" s="4" t="inlineStr">
        <is>
          <t>لبن</t>
        </is>
      </c>
      <c r="R94" s="4" t="inlineStr">
        <is>
          <t>جيش</t>
        </is>
      </c>
      <c r="S94" s="4" t="inlineStr">
        <is>
          <t>لمعة</t>
        </is>
      </c>
      <c r="T94" s="5" t="inlineStr">
        <is>
          <t>بند</t>
        </is>
      </c>
      <c r="X94" s="59" t="n"/>
      <c r="Y94" s="46" t="n"/>
      <c r="Z94" s="59" t="n"/>
    </row>
    <row r="95" ht="26.25" customHeight="1">
      <c r="A95" s="4" t="inlineStr">
        <is>
          <t>رفرفة</t>
        </is>
      </c>
      <c r="B95" s="4" t="inlineStr">
        <is>
          <t>بروج</t>
        </is>
      </c>
      <c r="C95" s="4" t="inlineStr">
        <is>
          <t>ضفة</t>
        </is>
      </c>
      <c r="D95" s="4" t="inlineStr">
        <is>
          <t>طوارئ</t>
        </is>
      </c>
      <c r="E95" s="4" t="inlineStr">
        <is>
          <t>ضعف</t>
        </is>
      </c>
      <c r="F95" s="4" t="inlineStr">
        <is>
          <t>جسم</t>
        </is>
      </c>
      <c r="G95" s="10" t="inlineStr">
        <is>
          <t>حدث</t>
        </is>
      </c>
      <c r="H95" s="12" t="inlineStr">
        <is>
          <t>صفائح</t>
        </is>
      </c>
      <c r="I95" s="4" t="inlineStr">
        <is>
          <t>حصار</t>
        </is>
      </c>
      <c r="J95" s="4" t="inlineStr">
        <is>
          <t>تعصب</t>
        </is>
      </c>
      <c r="K95" s="5" t="inlineStr">
        <is>
          <t>جنيه</t>
        </is>
      </c>
      <c r="L95" s="4" t="inlineStr">
        <is>
          <t>جمعية</t>
        </is>
      </c>
      <c r="M95" s="4" t="inlineStr">
        <is>
          <t>حافة</t>
        </is>
      </c>
      <c r="N95" s="4" t="inlineStr">
        <is>
          <t>حرث</t>
        </is>
      </c>
      <c r="O95" s="4" t="inlineStr">
        <is>
          <t>تنظيم</t>
        </is>
      </c>
      <c r="P95" s="4" t="inlineStr">
        <is>
          <t>كهرباء</t>
        </is>
      </c>
      <c r="Q95" s="4" t="inlineStr">
        <is>
          <t>لحم</t>
        </is>
      </c>
      <c r="R95" s="4" t="inlineStr">
        <is>
          <t>حامية</t>
        </is>
      </c>
      <c r="S95" s="4" t="inlineStr">
        <is>
          <t>لون</t>
        </is>
      </c>
      <c r="T95" s="5" t="inlineStr">
        <is>
          <t>بيع</t>
        </is>
      </c>
      <c r="X95" s="59" t="n"/>
      <c r="Y95" s="46" t="n"/>
      <c r="Z95" s="59" t="n"/>
    </row>
    <row r="96" ht="26.25" customHeight="1">
      <c r="A96" s="4" t="inlineStr">
        <is>
          <t>رقبة</t>
        </is>
      </c>
      <c r="B96" s="4" t="inlineStr">
        <is>
          <t>بريق</t>
        </is>
      </c>
      <c r="C96" s="4" t="inlineStr">
        <is>
          <t>ضم</t>
        </is>
      </c>
      <c r="D96" s="4" t="inlineStr">
        <is>
          <t>ظفر</t>
        </is>
      </c>
      <c r="E96" s="5" t="inlineStr">
        <is>
          <t>ضغط</t>
        </is>
      </c>
      <c r="F96" s="5" t="inlineStr">
        <is>
          <t>جمباز</t>
        </is>
      </c>
      <c r="G96" s="4" t="inlineStr">
        <is>
          <t>حديث</t>
        </is>
      </c>
      <c r="H96" s="21" t="inlineStr">
        <is>
          <t>ضفدع</t>
        </is>
      </c>
      <c r="I96" s="4" t="inlineStr">
        <is>
          <t>حصن</t>
        </is>
      </c>
      <c r="J96" s="4" t="inlineStr">
        <is>
          <t>تعقل</t>
        </is>
      </c>
      <c r="K96" s="4" t="inlineStr">
        <is>
          <t>حاجة</t>
        </is>
      </c>
      <c r="L96" s="4" t="inlineStr">
        <is>
          <t>جنحة</t>
        </is>
      </c>
      <c r="M96" s="4" t="inlineStr">
        <is>
          <t>حبل</t>
        </is>
      </c>
      <c r="N96" s="4" t="inlineStr">
        <is>
          <t>حش</t>
        </is>
      </c>
      <c r="O96" s="4" t="inlineStr">
        <is>
          <t>تنمية</t>
        </is>
      </c>
      <c r="P96" s="4" t="inlineStr">
        <is>
          <t>كيلوغرام</t>
        </is>
      </c>
      <c r="Q96" s="4" t="inlineStr">
        <is>
          <t>لوز</t>
        </is>
      </c>
      <c r="R96" s="4" t="inlineStr">
        <is>
          <t>حدود</t>
        </is>
      </c>
      <c r="S96" s="4" t="inlineStr">
        <is>
          <t>ليل</t>
        </is>
      </c>
      <c r="T96" s="4" t="inlineStr">
        <is>
          <t>تأجيل</t>
        </is>
      </c>
      <c r="X96" s="59" t="n"/>
      <c r="Y96" s="46" t="n"/>
      <c r="Z96" s="59" t="n"/>
    </row>
    <row r="97" ht="26.25" customHeight="1">
      <c r="A97" s="4" t="inlineStr">
        <is>
          <t>رماد</t>
        </is>
      </c>
      <c r="B97" s="4" t="inlineStr">
        <is>
          <t>بصري</t>
        </is>
      </c>
      <c r="C97" s="4" t="inlineStr">
        <is>
          <t>ضوء</t>
        </is>
      </c>
      <c r="D97" s="4" t="inlineStr">
        <is>
          <t>عازل</t>
        </is>
      </c>
      <c r="E97" s="4" t="inlineStr">
        <is>
          <t>ضغوط</t>
        </is>
      </c>
      <c r="F97" s="4" t="inlineStr">
        <is>
          <t>جمهور</t>
        </is>
      </c>
      <c r="G97" s="4" t="inlineStr">
        <is>
          <t>حذف</t>
        </is>
      </c>
      <c r="H97" s="12" t="inlineStr">
        <is>
          <t>طحلب</t>
        </is>
      </c>
      <c r="I97" s="4" t="inlineStr">
        <is>
          <t>حق</t>
        </is>
      </c>
      <c r="J97" s="4" t="inlineStr">
        <is>
          <t>تفاعل</t>
        </is>
      </c>
      <c r="K97" s="4" t="inlineStr">
        <is>
          <t>حاضنة</t>
        </is>
      </c>
      <c r="L97" s="4" t="inlineStr">
        <is>
          <t>جهّز</t>
        </is>
      </c>
      <c r="M97" s="4" t="inlineStr">
        <is>
          <t>حج</t>
        </is>
      </c>
      <c r="N97" s="4" t="inlineStr">
        <is>
          <t>حشرة</t>
        </is>
      </c>
      <c r="O97" s="4" t="inlineStr">
        <is>
          <t>تنميط</t>
        </is>
      </c>
      <c r="P97" s="4" t="inlineStr">
        <is>
          <t>كيمياء</t>
        </is>
      </c>
      <c r="Q97" s="4" t="inlineStr">
        <is>
          <t>لياقة</t>
        </is>
      </c>
      <c r="R97" s="4" t="inlineStr">
        <is>
          <t>حراسة</t>
        </is>
      </c>
      <c r="S97" s="4" t="inlineStr">
        <is>
          <t>ماء</t>
        </is>
      </c>
      <c r="T97" s="4" t="inlineStr">
        <is>
          <t>تأمين</t>
        </is>
      </c>
      <c r="X97" s="59" t="n"/>
      <c r="Y97" s="46" t="n"/>
      <c r="Z97" s="59" t="n"/>
    </row>
    <row r="98" ht="26.25" customHeight="1">
      <c r="A98" s="4" t="inlineStr">
        <is>
          <t>رمش</t>
        </is>
      </c>
      <c r="B98" s="4" t="inlineStr">
        <is>
          <t>بلوتو</t>
        </is>
      </c>
      <c r="C98" s="4" t="inlineStr">
        <is>
          <t>طابق</t>
        </is>
      </c>
      <c r="D98" s="4" t="inlineStr">
        <is>
          <t>عافية</t>
        </is>
      </c>
      <c r="E98" s="4" t="inlineStr">
        <is>
          <t>ضلع</t>
        </is>
      </c>
      <c r="F98" s="4" t="inlineStr">
        <is>
          <t>جناح</t>
        </is>
      </c>
      <c r="G98" s="4" t="inlineStr">
        <is>
          <t>حر</t>
        </is>
      </c>
      <c r="H98" s="12" t="inlineStr">
        <is>
          <t>طفرة</t>
        </is>
      </c>
      <c r="I98" s="4" t="inlineStr">
        <is>
          <t>حقبة</t>
        </is>
      </c>
      <c r="J98" s="4" t="inlineStr">
        <is>
          <t>تفاؤل</t>
        </is>
      </c>
      <c r="K98" s="4" t="inlineStr">
        <is>
          <t>حساب</t>
        </is>
      </c>
      <c r="L98" s="4" t="inlineStr">
        <is>
          <t>جيش</t>
        </is>
      </c>
      <c r="M98" s="4" t="inlineStr">
        <is>
          <t>حجر</t>
        </is>
      </c>
      <c r="N98" s="4" t="inlineStr">
        <is>
          <t>حصادة</t>
        </is>
      </c>
      <c r="O98" s="5" t="inlineStr">
        <is>
          <t>تهميش</t>
        </is>
      </c>
      <c r="P98" s="4" t="inlineStr">
        <is>
          <t>لوحة</t>
        </is>
      </c>
      <c r="Q98" s="4" t="inlineStr">
        <is>
          <t>ليمون</t>
        </is>
      </c>
      <c r="R98" s="4" t="inlineStr">
        <is>
          <t>حرب</t>
        </is>
      </c>
      <c r="S98" s="4" t="inlineStr">
        <is>
          <t>مجهر</t>
        </is>
      </c>
      <c r="T98" s="5" t="inlineStr">
        <is>
          <t>تبادل</t>
        </is>
      </c>
      <c r="X98" s="59" t="n"/>
      <c r="Y98" s="46" t="n"/>
      <c r="Z98" s="59" t="n"/>
    </row>
    <row r="99" ht="26.25" customHeight="1">
      <c r="A99" s="4" t="inlineStr">
        <is>
          <t>رواق</t>
        </is>
      </c>
      <c r="B99" s="4" t="inlineStr">
        <is>
          <t>بوصلة</t>
        </is>
      </c>
      <c r="C99" s="4" t="inlineStr">
        <is>
          <t>طريق</t>
        </is>
      </c>
      <c r="D99" s="4" t="inlineStr">
        <is>
          <t>عامل</t>
        </is>
      </c>
      <c r="E99" s="4" t="inlineStr">
        <is>
          <t>ضيق</t>
        </is>
      </c>
      <c r="F99" s="4" t="inlineStr">
        <is>
          <t>جهز</t>
        </is>
      </c>
      <c r="G99" s="10" t="inlineStr">
        <is>
          <t>حرف</t>
        </is>
      </c>
      <c r="H99" s="12" t="inlineStr">
        <is>
          <t>طفيلي</t>
        </is>
      </c>
      <c r="I99" s="4" t="inlineStr">
        <is>
          <t>حقيقة</t>
        </is>
      </c>
      <c r="J99" s="4" t="inlineStr">
        <is>
          <t>تقدير</t>
        </is>
      </c>
      <c r="K99" s="4" t="inlineStr">
        <is>
          <t>حصار</t>
        </is>
      </c>
      <c r="L99" s="4" t="inlineStr">
        <is>
          <t>حادث</t>
        </is>
      </c>
      <c r="M99" s="4" t="inlineStr">
        <is>
          <t>حجم</t>
        </is>
      </c>
      <c r="N99" s="4" t="inlineStr">
        <is>
          <t>حضانة</t>
        </is>
      </c>
      <c r="O99" s="4" t="inlineStr">
        <is>
          <t>تواصل</t>
        </is>
      </c>
      <c r="P99" s="4" t="inlineStr">
        <is>
          <t>ماء</t>
        </is>
      </c>
      <c r="Q99" s="4" t="inlineStr">
        <is>
          <t>ماء</t>
        </is>
      </c>
      <c r="R99" s="4" t="inlineStr">
        <is>
          <t>حربية</t>
        </is>
      </c>
      <c r="S99" s="4" t="inlineStr">
        <is>
          <t>مرآة</t>
        </is>
      </c>
      <c r="T99" s="5" t="inlineStr">
        <is>
          <t>تبرئة</t>
        </is>
      </c>
      <c r="X99" s="59" t="n"/>
      <c r="Y99" s="46" t="n"/>
      <c r="Z99" s="59" t="n"/>
    </row>
    <row r="100" ht="26.25" customHeight="1">
      <c r="A100" s="5" t="inlineStr">
        <is>
          <t>روبن</t>
        </is>
      </c>
      <c r="B100" s="4" t="inlineStr">
        <is>
          <t>تأثير</t>
        </is>
      </c>
      <c r="C100" s="4" t="inlineStr">
        <is>
          <t>طوب</t>
        </is>
      </c>
      <c r="D100" s="4" t="inlineStr">
        <is>
          <t>عبوة</t>
        </is>
      </c>
      <c r="E100" s="4" t="inlineStr">
        <is>
          <t>طن</t>
        </is>
      </c>
      <c r="F100" s="4" t="inlineStr">
        <is>
          <t>جودو</t>
        </is>
      </c>
      <c r="G100" s="10" t="inlineStr">
        <is>
          <t>حروف</t>
        </is>
      </c>
      <c r="H100" s="12" t="inlineStr">
        <is>
          <t>عدوى</t>
        </is>
      </c>
      <c r="I100" s="4" t="inlineStr">
        <is>
          <t>حكم</t>
        </is>
      </c>
      <c r="J100" s="4" t="inlineStr">
        <is>
          <t>تكافل</t>
        </is>
      </c>
      <c r="K100" s="4" t="inlineStr">
        <is>
          <t>حصيلة</t>
        </is>
      </c>
      <c r="L100" s="4" t="inlineStr">
        <is>
          <t>حائز</t>
        </is>
      </c>
      <c r="M100" s="4" t="inlineStr">
        <is>
          <t>حدود</t>
        </is>
      </c>
      <c r="N100" s="4" t="inlineStr">
        <is>
          <t>حطاب</t>
        </is>
      </c>
      <c r="O100" s="4" t="inlineStr">
        <is>
          <t>توافق</t>
        </is>
      </c>
      <c r="P100" s="4" t="inlineStr">
        <is>
          <t>ماسح</t>
        </is>
      </c>
      <c r="Q100" s="4" t="inlineStr">
        <is>
          <t>مجفف</t>
        </is>
      </c>
      <c r="R100" s="4" t="inlineStr">
        <is>
          <t>حرس</t>
        </is>
      </c>
      <c r="S100" s="4" t="inlineStr">
        <is>
          <t>مراقبة</t>
        </is>
      </c>
      <c r="T100" s="4" t="inlineStr">
        <is>
          <t>تبنى</t>
        </is>
      </c>
      <c r="X100" s="59" t="n"/>
      <c r="Y100" s="46" t="n"/>
      <c r="Z100" s="59" t="n"/>
    </row>
    <row r="101" ht="26.25" customHeight="1">
      <c r="A101" s="4" t="inlineStr">
        <is>
          <t>رومي</t>
        </is>
      </c>
      <c r="B101" s="4" t="inlineStr">
        <is>
          <t>تدفق</t>
        </is>
      </c>
      <c r="C101" s="4" t="inlineStr">
        <is>
          <t>عشب</t>
        </is>
      </c>
      <c r="D101" s="4" t="inlineStr">
        <is>
          <t>عدوى</t>
        </is>
      </c>
      <c r="E101" s="5" t="inlineStr">
        <is>
          <t>طول</t>
        </is>
      </c>
      <c r="F101" s="4" t="inlineStr">
        <is>
          <t>جولة</t>
        </is>
      </c>
      <c r="G101" s="10" t="inlineStr">
        <is>
          <t>حشو</t>
        </is>
      </c>
      <c r="H101" s="21" t="inlineStr">
        <is>
          <t>عصفور</t>
        </is>
      </c>
      <c r="I101" s="4" t="inlineStr">
        <is>
          <t>حي</t>
        </is>
      </c>
      <c r="J101" s="4" t="inlineStr">
        <is>
          <t>تكرار</t>
        </is>
      </c>
      <c r="K101" s="4" t="inlineStr">
        <is>
          <t>حظر</t>
        </is>
      </c>
      <c r="L101" s="4" t="inlineStr">
        <is>
          <t>حرفة</t>
        </is>
      </c>
      <c r="M101" s="4" t="inlineStr">
        <is>
          <t>حرارة</t>
        </is>
      </c>
      <c r="N101" s="5" t="inlineStr">
        <is>
          <t>حظر</t>
        </is>
      </c>
      <c r="O101" s="4" t="inlineStr">
        <is>
          <t>توثيق</t>
        </is>
      </c>
      <c r="P101" s="4" t="inlineStr">
        <is>
          <t>متر</t>
        </is>
      </c>
      <c r="Q101" s="4" t="inlineStr">
        <is>
          <t>مرض</t>
        </is>
      </c>
      <c r="R101" s="4" t="inlineStr">
        <is>
          <t>حريق</t>
        </is>
      </c>
      <c r="S101" s="4" t="inlineStr">
        <is>
          <t>مرئي</t>
        </is>
      </c>
      <c r="T101" s="5" t="inlineStr">
        <is>
          <t>تبني</t>
        </is>
      </c>
      <c r="X101" s="59" t="n"/>
      <c r="Y101" s="46" t="n"/>
      <c r="Z101" s="59" t="n"/>
    </row>
    <row r="102" ht="26.25" customHeight="1">
      <c r="A102" s="4" t="inlineStr">
        <is>
          <t>ريش</t>
        </is>
      </c>
      <c r="B102" s="4" t="inlineStr">
        <is>
          <t>تطور</t>
        </is>
      </c>
      <c r="C102" s="4" t="inlineStr">
        <is>
          <t>عمارة</t>
        </is>
      </c>
      <c r="D102" s="4" t="inlineStr">
        <is>
          <t>عرق</t>
        </is>
      </c>
      <c r="E102" s="5" t="inlineStr">
        <is>
          <t>طولية</t>
        </is>
      </c>
      <c r="F102" s="4" t="inlineStr">
        <is>
          <t>جوي</t>
        </is>
      </c>
      <c r="G102" s="4" t="inlineStr">
        <is>
          <t>حضارة</t>
        </is>
      </c>
      <c r="H102" s="12" t="inlineStr">
        <is>
          <t>عضلات</t>
        </is>
      </c>
      <c r="I102" s="4" t="inlineStr">
        <is>
          <t>حياة</t>
        </is>
      </c>
      <c r="J102" s="4" t="inlineStr">
        <is>
          <t>تمرد</t>
        </is>
      </c>
      <c r="K102" s="4" t="inlineStr">
        <is>
          <t>حفظ</t>
        </is>
      </c>
      <c r="L102" s="4" t="inlineStr">
        <is>
          <t>حساب</t>
        </is>
      </c>
      <c r="M102" s="4" t="inlineStr">
        <is>
          <t>حراري</t>
        </is>
      </c>
      <c r="N102" s="4" t="inlineStr">
        <is>
          <t>حظيرة</t>
        </is>
      </c>
      <c r="O102" s="4" t="inlineStr">
        <is>
          <t>ثروة</t>
        </is>
      </c>
      <c r="P102" s="5" t="inlineStr">
        <is>
          <t>متصفح</t>
        </is>
      </c>
      <c r="Q102" s="4" t="inlineStr">
        <is>
          <t>مسلوق</t>
        </is>
      </c>
      <c r="R102" s="4" t="inlineStr">
        <is>
          <t>حصار</t>
        </is>
      </c>
      <c r="S102" s="4" t="inlineStr">
        <is>
          <t>مسجل</t>
        </is>
      </c>
      <c r="T102" s="5" t="inlineStr">
        <is>
          <t>تحدى</t>
        </is>
      </c>
      <c r="X102" s="59" t="n"/>
      <c r="Y102" s="46" t="n"/>
      <c r="Z102" s="59" t="n"/>
    </row>
    <row r="103" ht="26.25" customHeight="1">
      <c r="A103" s="4" t="inlineStr">
        <is>
          <t>ريشة</t>
        </is>
      </c>
      <c r="B103" s="4" t="inlineStr">
        <is>
          <t>تكوين</t>
        </is>
      </c>
      <c r="C103" s="4" t="inlineStr">
        <is>
          <t>عمدة</t>
        </is>
      </c>
      <c r="D103" s="4" t="inlineStr">
        <is>
          <t>علاج</t>
        </is>
      </c>
      <c r="E103" s="5" t="inlineStr">
        <is>
          <t>عالٍ</t>
        </is>
      </c>
      <c r="F103" s="5" t="inlineStr">
        <is>
          <t>جيش</t>
        </is>
      </c>
      <c r="G103" s="4" t="inlineStr">
        <is>
          <t>حفظ</t>
        </is>
      </c>
      <c r="H103" s="12" t="inlineStr">
        <is>
          <t>عضو</t>
        </is>
      </c>
      <c r="I103" s="4" t="inlineStr">
        <is>
          <t>خارج</t>
        </is>
      </c>
      <c r="J103" s="4" t="inlineStr">
        <is>
          <t>تمييز</t>
        </is>
      </c>
      <c r="K103" s="4" t="inlineStr">
        <is>
          <t>خازن</t>
        </is>
      </c>
      <c r="L103" s="4" t="inlineStr">
        <is>
          <t>حصيلة</t>
        </is>
      </c>
      <c r="M103" s="4" t="inlineStr">
        <is>
          <t>حرق</t>
        </is>
      </c>
      <c r="N103" s="4" t="inlineStr">
        <is>
          <t>حفظ</t>
        </is>
      </c>
      <c r="O103" s="4" t="inlineStr">
        <is>
          <t>ثقافة</t>
        </is>
      </c>
      <c r="P103" s="4" t="inlineStr">
        <is>
          <t>مجهر</t>
        </is>
      </c>
      <c r="Q103" s="4" t="inlineStr">
        <is>
          <t>مشبعة</t>
        </is>
      </c>
      <c r="R103" s="4" t="inlineStr">
        <is>
          <t>حصن</t>
        </is>
      </c>
      <c r="S103" s="4" t="inlineStr">
        <is>
          <t>مشاهدة</t>
        </is>
      </c>
      <c r="T103" s="5" t="inlineStr">
        <is>
          <t>تحقيق</t>
        </is>
      </c>
      <c r="X103" s="59" t="n"/>
      <c r="Y103" s="46" t="n"/>
      <c r="Z103" s="59" t="n"/>
    </row>
    <row r="104" ht="26.25" customHeight="1">
      <c r="A104" s="4" t="inlineStr">
        <is>
          <t>ريفي</t>
        </is>
      </c>
      <c r="B104" s="4" t="inlineStr">
        <is>
          <t>تلسكوب</t>
        </is>
      </c>
      <c r="C104" s="4" t="inlineStr">
        <is>
          <t>عمود</t>
        </is>
      </c>
      <c r="D104" s="4" t="inlineStr">
        <is>
          <t>علامة</t>
        </is>
      </c>
      <c r="E104" s="4" t="inlineStr">
        <is>
          <t>عام</t>
        </is>
      </c>
      <c r="F104" s="4" t="inlineStr">
        <is>
          <t>حاجز</t>
        </is>
      </c>
      <c r="G104" s="10" t="inlineStr">
        <is>
          <t>حكايات</t>
        </is>
      </c>
      <c r="H104" s="12" t="inlineStr">
        <is>
          <t>عضية</t>
        </is>
      </c>
      <c r="I104" s="4" t="inlineStr">
        <is>
          <t>خبر</t>
        </is>
      </c>
      <c r="J104" s="4" t="inlineStr">
        <is>
          <t>تنظيم</t>
        </is>
      </c>
      <c r="K104" s="4" t="inlineStr">
        <is>
          <t>خام</t>
        </is>
      </c>
      <c r="L104" s="4" t="inlineStr">
        <is>
          <t>حضور</t>
        </is>
      </c>
      <c r="M104" s="4" t="inlineStr">
        <is>
          <t>حشرة</t>
        </is>
      </c>
      <c r="N104" s="4" t="inlineStr">
        <is>
          <t>حقل</t>
        </is>
      </c>
      <c r="O104" s="4" t="inlineStr">
        <is>
          <t>ثورة</t>
        </is>
      </c>
      <c r="P104" s="4" t="inlineStr">
        <is>
          <t>محرك</t>
        </is>
      </c>
      <c r="Q104" s="4" t="inlineStr">
        <is>
          <t>مشوي</t>
        </is>
      </c>
      <c r="R104" s="4" t="inlineStr">
        <is>
          <t>حق</t>
        </is>
      </c>
      <c r="S104" s="4" t="inlineStr">
        <is>
          <t>مصباح</t>
        </is>
      </c>
      <c r="T104" s="5" t="inlineStr">
        <is>
          <t>تحكيم</t>
        </is>
      </c>
      <c r="X104" s="59" t="n"/>
      <c r="Y104" s="46" t="n"/>
      <c r="Z104" s="59" t="n"/>
    </row>
    <row r="105" ht="26.25" customHeight="1">
      <c r="A105" s="4" t="inlineStr">
        <is>
          <t>زرزور</t>
        </is>
      </c>
      <c r="B105" s="4" t="inlineStr">
        <is>
          <t>تمدد</t>
        </is>
      </c>
      <c r="C105" s="4" t="inlineStr">
        <is>
          <t>غاز</t>
        </is>
      </c>
      <c r="D105" s="4" t="inlineStr">
        <is>
          <t>عمل</t>
        </is>
      </c>
      <c r="E105" s="5" t="inlineStr">
        <is>
          <t>عداد</t>
        </is>
      </c>
      <c r="F105" s="4" t="inlineStr">
        <is>
          <t>حارس</t>
        </is>
      </c>
      <c r="G105" s="4" t="inlineStr">
        <is>
          <t>حكاية</t>
        </is>
      </c>
      <c r="H105" s="12" t="inlineStr">
        <is>
          <t>عظام</t>
        </is>
      </c>
      <c r="I105" s="4" t="inlineStr">
        <is>
          <t>خراج</t>
        </is>
      </c>
      <c r="J105" s="4" t="inlineStr">
        <is>
          <t>تهدئة</t>
        </is>
      </c>
      <c r="K105" s="4" t="inlineStr">
        <is>
          <t>خزنة</t>
        </is>
      </c>
      <c r="L105" s="4" t="inlineStr">
        <is>
          <t>ختم</t>
        </is>
      </c>
      <c r="M105" s="4" t="inlineStr">
        <is>
          <t>حصى</t>
        </is>
      </c>
      <c r="N105" s="4" t="inlineStr">
        <is>
          <t>حلم</t>
        </is>
      </c>
      <c r="O105" s="4" t="inlineStr">
        <is>
          <t>جريمة</t>
        </is>
      </c>
      <c r="P105" s="4" t="inlineStr">
        <is>
          <t>محطة</t>
        </is>
      </c>
      <c r="Q105" s="4" t="inlineStr">
        <is>
          <t>مطبوخ</t>
        </is>
      </c>
      <c r="R105" s="4" t="inlineStr">
        <is>
          <t>حكم</t>
        </is>
      </c>
      <c r="S105" s="4" t="inlineStr">
        <is>
          <t>مضيء</t>
        </is>
      </c>
      <c r="T105" s="5" t="inlineStr">
        <is>
          <t>تخلي</t>
        </is>
      </c>
      <c r="X105" s="59" t="n"/>
      <c r="Y105" s="46" t="n"/>
      <c r="Z105" s="59" t="n"/>
    </row>
    <row r="106" ht="26.25" customHeight="1">
      <c r="A106" s="4" t="inlineStr">
        <is>
          <t>زغب</t>
        </is>
      </c>
      <c r="B106" s="4" t="inlineStr">
        <is>
          <t>ثقالة</t>
        </is>
      </c>
      <c r="C106" s="4" t="inlineStr">
        <is>
          <t>فانوس</t>
        </is>
      </c>
      <c r="D106" s="4" t="inlineStr">
        <is>
          <t>عيادة</t>
        </is>
      </c>
      <c r="E106" s="4" t="inlineStr">
        <is>
          <t>عدادات</t>
        </is>
      </c>
      <c r="F106" s="4" t="inlineStr">
        <is>
          <t>حجر</t>
        </is>
      </c>
      <c r="G106" s="10" t="inlineStr">
        <is>
          <t>حكم</t>
        </is>
      </c>
      <c r="H106" s="12" t="inlineStr">
        <is>
          <t>علاج</t>
        </is>
      </c>
      <c r="I106" s="4" t="inlineStr">
        <is>
          <t>خريطة</t>
        </is>
      </c>
      <c r="J106" s="4" t="inlineStr">
        <is>
          <t>تهذيب</t>
        </is>
      </c>
      <c r="K106" s="4" t="inlineStr">
        <is>
          <t>خسارة</t>
        </is>
      </c>
      <c r="L106" s="4" t="inlineStr">
        <is>
          <t>خدمة</t>
        </is>
      </c>
      <c r="M106" s="4" t="inlineStr">
        <is>
          <t>حضارة</t>
        </is>
      </c>
      <c r="N106" s="4" t="inlineStr">
        <is>
          <t>حليب</t>
        </is>
      </c>
      <c r="O106" s="5" t="inlineStr">
        <is>
          <t>جماعة</t>
        </is>
      </c>
      <c r="P106" s="4" t="inlineStr">
        <is>
          <t>مختبر</t>
        </is>
      </c>
      <c r="Q106" s="4" t="inlineStr">
        <is>
          <t>معادن</t>
        </is>
      </c>
      <c r="R106" s="4" t="inlineStr">
        <is>
          <t>حلبة</t>
        </is>
      </c>
      <c r="S106" s="4" t="inlineStr">
        <is>
          <t>مطر</t>
        </is>
      </c>
      <c r="T106" s="5" t="inlineStr">
        <is>
          <t>تداول</t>
        </is>
      </c>
      <c r="X106" s="59" t="n"/>
      <c r="Y106" s="46" t="n"/>
      <c r="Z106" s="59" t="n"/>
    </row>
    <row r="107" ht="26.25" customHeight="1">
      <c r="A107" s="5" t="inlineStr">
        <is>
          <t>زقزقة</t>
        </is>
      </c>
      <c r="B107" s="4" t="inlineStr">
        <is>
          <t>ثقب</t>
        </is>
      </c>
      <c r="C107" s="4" t="inlineStr">
        <is>
          <t>فدرالي</t>
        </is>
      </c>
      <c r="D107" s="4" t="inlineStr">
        <is>
          <t>عين</t>
        </is>
      </c>
      <c r="E107" s="4" t="inlineStr">
        <is>
          <t>عدد</t>
        </is>
      </c>
      <c r="F107" s="4" t="inlineStr">
        <is>
          <t>حدود</t>
        </is>
      </c>
      <c r="G107" s="4" t="inlineStr">
        <is>
          <t>حكمة</t>
        </is>
      </c>
      <c r="H107" s="21" t="inlineStr">
        <is>
          <t>عنكبوت</t>
        </is>
      </c>
      <c r="I107" s="4" t="inlineStr">
        <is>
          <t>خسارة</t>
        </is>
      </c>
      <c r="J107" s="4" t="inlineStr">
        <is>
          <t>تهور</t>
        </is>
      </c>
      <c r="K107" s="4" t="inlineStr">
        <is>
          <t>خصم</t>
        </is>
      </c>
      <c r="L107" s="4" t="inlineStr">
        <is>
          <t>خراج</t>
        </is>
      </c>
      <c r="M107" s="4" t="inlineStr">
        <is>
          <t>حطب</t>
        </is>
      </c>
      <c r="N107" s="4" t="inlineStr">
        <is>
          <t>حمامة</t>
        </is>
      </c>
      <c r="O107" s="4" t="inlineStr">
        <is>
          <t>جمهور</t>
        </is>
      </c>
      <c r="P107" s="4" t="inlineStr">
        <is>
          <t>مركبة</t>
        </is>
      </c>
      <c r="Q107" s="4" t="inlineStr">
        <is>
          <t>معتدل</t>
        </is>
      </c>
      <c r="R107" s="5" t="inlineStr">
        <is>
          <t>حليف</t>
        </is>
      </c>
      <c r="S107" s="4" t="inlineStr">
        <is>
          <t>مظلم</t>
        </is>
      </c>
      <c r="T107" s="5" t="inlineStr">
        <is>
          <t>تدقيق</t>
        </is>
      </c>
      <c r="X107" s="59" t="n"/>
      <c r="Y107" s="46" t="n"/>
      <c r="Z107" s="59" t="n"/>
    </row>
    <row r="108" ht="26.25" customHeight="1">
      <c r="A108" s="5" t="inlineStr">
        <is>
          <t>ساحل</t>
        </is>
      </c>
      <c r="B108" s="4" t="inlineStr">
        <is>
          <t>جزء</t>
        </is>
      </c>
      <c r="C108" s="4" t="inlineStr">
        <is>
          <t>فرع</t>
        </is>
      </c>
      <c r="D108" s="4" t="inlineStr">
        <is>
          <t>غبار</t>
        </is>
      </c>
      <c r="E108" s="4" t="inlineStr">
        <is>
          <t>عرض</t>
        </is>
      </c>
      <c r="F108" s="4" t="inlineStr">
        <is>
          <t>حذاء</t>
        </is>
      </c>
      <c r="G108" s="4" t="inlineStr">
        <is>
          <t>حل</t>
        </is>
      </c>
      <c r="H108" s="12" t="inlineStr">
        <is>
          <t>عينة</t>
        </is>
      </c>
      <c r="I108" s="4" t="inlineStr">
        <is>
          <t>خلاف</t>
        </is>
      </c>
      <c r="J108" s="4" t="inlineStr">
        <is>
          <t>تواصل</t>
        </is>
      </c>
      <c r="K108" s="4" t="inlineStr">
        <is>
          <t>خصوبة</t>
        </is>
      </c>
      <c r="L108" s="4" t="inlineStr">
        <is>
          <t>خصص</t>
        </is>
      </c>
      <c r="M108" s="4" t="inlineStr">
        <is>
          <t>حفر</t>
        </is>
      </c>
      <c r="N108" s="5" t="inlineStr">
        <is>
          <t>حمص</t>
        </is>
      </c>
      <c r="O108" s="4" t="inlineStr">
        <is>
          <t>جنس</t>
        </is>
      </c>
      <c r="P108" s="4" t="inlineStr">
        <is>
          <t>مصنع</t>
        </is>
      </c>
      <c r="Q108" s="5" t="inlineStr">
        <is>
          <t>معدن</t>
        </is>
      </c>
      <c r="R108" s="4" t="inlineStr">
        <is>
          <t>حماية</t>
        </is>
      </c>
      <c r="S108" s="4" t="inlineStr">
        <is>
          <t>معتم</t>
        </is>
      </c>
      <c r="T108" s="5" t="inlineStr">
        <is>
          <t>ترافع</t>
        </is>
      </c>
      <c r="X108" s="59" t="n"/>
      <c r="Y108" s="46" t="n"/>
      <c r="Z108" s="59" t="n"/>
    </row>
    <row r="109" ht="26.25" customHeight="1">
      <c r="A109" s="4" t="inlineStr">
        <is>
          <t>سرب</t>
        </is>
      </c>
      <c r="B109" s="4" t="inlineStr">
        <is>
          <t>جسم</t>
        </is>
      </c>
      <c r="C109" s="4" t="inlineStr">
        <is>
          <t>فضاء</t>
        </is>
      </c>
      <c r="D109" s="4" t="inlineStr">
        <is>
          <t>غذاء</t>
        </is>
      </c>
      <c r="E109" s="4" t="inlineStr">
        <is>
          <t>عمق</t>
        </is>
      </c>
      <c r="F109" s="4" t="inlineStr">
        <is>
          <t>حرب</t>
        </is>
      </c>
      <c r="G109" s="4" t="inlineStr">
        <is>
          <t>حماسة</t>
        </is>
      </c>
      <c r="H109" s="12" t="inlineStr">
        <is>
          <t>غابة</t>
        </is>
      </c>
      <c r="I109" s="4" t="inlineStr">
        <is>
          <t>خلافة</t>
        </is>
      </c>
      <c r="J109" s="5" t="inlineStr">
        <is>
          <t>تواضع</t>
        </is>
      </c>
      <c r="K109" s="4" t="inlineStr">
        <is>
          <t>خفض</t>
        </is>
      </c>
      <c r="L109" s="4" t="inlineStr">
        <is>
          <t>دائرة</t>
        </is>
      </c>
      <c r="M109" s="4" t="inlineStr">
        <is>
          <t>حلبة</t>
        </is>
      </c>
      <c r="N109" s="4" t="inlineStr">
        <is>
          <t>حموضة</t>
        </is>
      </c>
      <c r="O109" s="4" t="inlineStr">
        <is>
          <t>جهل</t>
        </is>
      </c>
      <c r="P109" s="4" t="inlineStr">
        <is>
          <t>معالج</t>
        </is>
      </c>
      <c r="Q109" s="4" t="inlineStr">
        <is>
          <t>معلب</t>
        </is>
      </c>
      <c r="R109" s="5" t="inlineStr">
        <is>
          <t>خرطوشة</t>
        </is>
      </c>
      <c r="S109" s="4" t="inlineStr">
        <is>
          <t>معدن</t>
        </is>
      </c>
      <c r="T109" s="5" t="inlineStr">
        <is>
          <t>ترخيص</t>
        </is>
      </c>
      <c r="X109" s="59" t="n"/>
      <c r="Y109" s="46" t="n"/>
      <c r="Z109" s="59" t="n"/>
    </row>
    <row r="110" ht="26.25" customHeight="1">
      <c r="A110" s="4" t="inlineStr">
        <is>
          <t>سقف</t>
        </is>
      </c>
      <c r="B110" s="4" t="inlineStr">
        <is>
          <t>جليد</t>
        </is>
      </c>
      <c r="C110" s="4" t="inlineStr">
        <is>
          <t>فن</t>
        </is>
      </c>
      <c r="D110" s="4" t="inlineStr">
        <is>
          <t>غسل</t>
        </is>
      </c>
      <c r="E110" s="5" t="inlineStr">
        <is>
          <t>غالون</t>
        </is>
      </c>
      <c r="F110" s="4" t="inlineStr">
        <is>
          <t>حركة</t>
        </is>
      </c>
      <c r="G110" s="4" t="inlineStr">
        <is>
          <t>حنين</t>
        </is>
      </c>
      <c r="H110" s="12" t="inlineStr">
        <is>
          <t>غدد</t>
        </is>
      </c>
      <c r="I110" s="4" t="inlineStr">
        <is>
          <t>خليفة</t>
        </is>
      </c>
      <c r="J110" s="4" t="inlineStr">
        <is>
          <t>توتر</t>
        </is>
      </c>
      <c r="K110" s="4" t="inlineStr">
        <is>
          <t>دائن</t>
        </is>
      </c>
      <c r="L110" s="4" t="inlineStr">
        <is>
          <t>دبلوماسي</t>
        </is>
      </c>
      <c r="M110" s="4" t="inlineStr">
        <is>
          <t>حلقة</t>
        </is>
      </c>
      <c r="N110" s="4" t="inlineStr">
        <is>
          <t>خبير</t>
        </is>
      </c>
      <c r="O110" s="4" t="inlineStr">
        <is>
          <t>جوار</t>
        </is>
      </c>
      <c r="P110" s="4" t="inlineStr">
        <is>
          <t>معدن</t>
        </is>
      </c>
      <c r="Q110" s="4" t="inlineStr">
        <is>
          <t>مقلي</t>
        </is>
      </c>
      <c r="R110" s="4" t="inlineStr">
        <is>
          <t>خريطة</t>
        </is>
      </c>
      <c r="S110" s="4" t="inlineStr">
        <is>
          <t>مكبر</t>
        </is>
      </c>
      <c r="T110" s="4" t="inlineStr">
        <is>
          <t>تزوير</t>
        </is>
      </c>
      <c r="X110" s="59" t="n"/>
      <c r="Y110" s="46" t="n"/>
      <c r="Z110" s="59" t="n"/>
    </row>
    <row r="111" ht="26.25" customHeight="1">
      <c r="A111" s="4" t="inlineStr">
        <is>
          <t>سقيفة</t>
        </is>
      </c>
      <c r="B111" s="4" t="inlineStr">
        <is>
          <t>جيولوجيا</t>
        </is>
      </c>
      <c r="C111" s="4" t="inlineStr">
        <is>
          <t>فناء</t>
        </is>
      </c>
      <c r="D111" s="4" t="inlineStr">
        <is>
          <t>غسيل</t>
        </is>
      </c>
      <c r="E111" s="4" t="inlineStr">
        <is>
          <t>غرام</t>
        </is>
      </c>
      <c r="F111" s="4" t="inlineStr">
        <is>
          <t>حساب</t>
        </is>
      </c>
      <c r="G111" s="4" t="inlineStr">
        <is>
          <t>حوار</t>
        </is>
      </c>
      <c r="H111" s="10" t="inlineStr">
        <is>
          <t>غذائي</t>
        </is>
      </c>
      <c r="I111" s="4" t="inlineStr">
        <is>
          <t>خندق</t>
        </is>
      </c>
      <c r="J111" s="4" t="inlineStr">
        <is>
          <t>ثابت</t>
        </is>
      </c>
      <c r="K111" s="4" t="inlineStr">
        <is>
          <t>دخل</t>
        </is>
      </c>
      <c r="L111" s="4" t="inlineStr">
        <is>
          <t>دفاع</t>
        </is>
      </c>
      <c r="M111" s="4" t="inlineStr">
        <is>
          <t>حمامة</t>
        </is>
      </c>
      <c r="N111" s="4" t="inlineStr">
        <is>
          <t>خزان</t>
        </is>
      </c>
      <c r="O111" s="4" t="inlineStr">
        <is>
          <t>جيل</t>
        </is>
      </c>
      <c r="P111" s="4" t="inlineStr">
        <is>
          <t>معلومات</t>
        </is>
      </c>
      <c r="Q111" s="4" t="inlineStr">
        <is>
          <t>مكسرات</t>
        </is>
      </c>
      <c r="R111" s="4" t="inlineStr">
        <is>
          <t>خسارة</t>
        </is>
      </c>
      <c r="S111" s="4" t="inlineStr">
        <is>
          <t>منبه</t>
        </is>
      </c>
      <c r="T111" s="4" t="inlineStr">
        <is>
          <t>تسوية</t>
        </is>
      </c>
      <c r="X111" s="59" t="n"/>
      <c r="Y111" s="46" t="n"/>
      <c r="Z111" s="59" t="n"/>
    </row>
    <row r="112" ht="26.25" customHeight="1">
      <c r="A112" s="4" t="inlineStr">
        <is>
          <t>سلالة</t>
        </is>
      </c>
      <c r="B112" s="4" t="inlineStr">
        <is>
          <t>حافة</t>
        </is>
      </c>
      <c r="C112" s="4" t="inlineStr">
        <is>
          <t>فنان</t>
        </is>
      </c>
      <c r="D112" s="4" t="inlineStr">
        <is>
          <t>فحص</t>
        </is>
      </c>
      <c r="E112" s="4" t="inlineStr">
        <is>
          <t>غرامات</t>
        </is>
      </c>
      <c r="F112" s="4" t="inlineStr">
        <is>
          <t>حصان</t>
        </is>
      </c>
      <c r="G112" s="10" t="inlineStr">
        <is>
          <t>حوارية</t>
        </is>
      </c>
      <c r="H112" s="24" t="inlineStr">
        <is>
          <t>غذائية</t>
        </is>
      </c>
      <c r="I112" s="4" t="inlineStr">
        <is>
          <t>خوذة</t>
        </is>
      </c>
      <c r="J112" s="4" t="inlineStr">
        <is>
          <t>ثبات</t>
        </is>
      </c>
      <c r="K112" s="4" t="inlineStr">
        <is>
          <t>دراخما</t>
        </is>
      </c>
      <c r="L112" s="4" t="inlineStr">
        <is>
          <t>دفتر</t>
        </is>
      </c>
      <c r="M112" s="4" t="inlineStr">
        <is>
          <t>حياة</t>
        </is>
      </c>
      <c r="N112" s="5" t="inlineStr">
        <is>
          <t>خصوبة</t>
        </is>
      </c>
      <c r="O112" s="4" t="inlineStr">
        <is>
          <t>حداثة</t>
        </is>
      </c>
      <c r="P112" s="4" t="inlineStr">
        <is>
          <t>معلومة</t>
        </is>
      </c>
      <c r="Q112" s="4" t="inlineStr">
        <is>
          <t>مكمل</t>
        </is>
      </c>
      <c r="R112" s="4" t="inlineStr">
        <is>
          <t>خط</t>
        </is>
      </c>
      <c r="S112" s="4" t="inlineStr">
        <is>
          <t>منظار</t>
        </is>
      </c>
      <c r="T112" s="5" t="inlineStr">
        <is>
          <t>تشريع</t>
        </is>
      </c>
      <c r="X112" s="59" t="n"/>
      <c r="Y112" s="46" t="n"/>
      <c r="Z112" s="59" t="n"/>
    </row>
    <row r="113" ht="26.25" customHeight="1">
      <c r="A113" s="4" t="inlineStr">
        <is>
          <t>سمامة</t>
        </is>
      </c>
      <c r="B113" s="4" t="inlineStr">
        <is>
          <t>حالة</t>
        </is>
      </c>
      <c r="C113" s="4" t="inlineStr">
        <is>
          <t>فندق</t>
        </is>
      </c>
      <c r="D113" s="4" t="inlineStr">
        <is>
          <t>فرز</t>
        </is>
      </c>
      <c r="E113" s="5" t="inlineStr">
        <is>
          <t>فدان</t>
        </is>
      </c>
      <c r="F113" s="4" t="inlineStr">
        <is>
          <t>حصة</t>
        </is>
      </c>
      <c r="G113" s="10" t="inlineStr">
        <is>
          <t>خاتمة</t>
        </is>
      </c>
      <c r="H113" s="3" t="inlineStr">
        <is>
          <t>غشاء</t>
        </is>
      </c>
      <c r="I113" s="4" t="inlineStr">
        <is>
          <t>خيانة</t>
        </is>
      </c>
      <c r="J113" s="5" t="inlineStr">
        <is>
          <t>ثقة</t>
        </is>
      </c>
      <c r="K113" s="4" t="inlineStr">
        <is>
          <t>درهم</t>
        </is>
      </c>
      <c r="L113" s="4" t="inlineStr">
        <is>
          <t>دليل</t>
        </is>
      </c>
      <c r="M113" s="4" t="inlineStr">
        <is>
          <t>حيوان</t>
        </is>
      </c>
      <c r="N113" s="4" t="inlineStr">
        <is>
          <t>خلية</t>
        </is>
      </c>
      <c r="O113" s="4" t="inlineStr">
        <is>
          <t>حراك</t>
        </is>
      </c>
      <c r="P113" s="5" t="inlineStr">
        <is>
          <t>مغناطيس</t>
        </is>
      </c>
      <c r="Q113" s="4" t="inlineStr">
        <is>
          <t>مكملات</t>
        </is>
      </c>
      <c r="R113" s="4" t="inlineStr">
        <is>
          <t>خطة</t>
        </is>
      </c>
      <c r="S113" s="4" t="inlineStr">
        <is>
          <t>مواء</t>
        </is>
      </c>
      <c r="T113" s="5" t="inlineStr">
        <is>
          <t>تصرف</t>
        </is>
      </c>
      <c r="X113" s="59" t="n"/>
      <c r="Y113" s="46" t="n"/>
      <c r="Z113" s="59" t="n"/>
    </row>
    <row r="114" ht="26.25" customHeight="1">
      <c r="A114" s="4" t="inlineStr">
        <is>
          <t>سمان</t>
        </is>
      </c>
      <c r="B114" s="4" t="inlineStr">
        <is>
          <t>حدث</t>
        </is>
      </c>
      <c r="C114" s="4" t="inlineStr">
        <is>
          <t>فيلا</t>
        </is>
      </c>
      <c r="D114" s="4" t="inlineStr">
        <is>
          <t>فرشاة</t>
        </is>
      </c>
      <c r="E114" s="4" t="inlineStr">
        <is>
          <t>فرسخ</t>
        </is>
      </c>
      <c r="F114" s="4" t="inlineStr">
        <is>
          <t>حصيلة</t>
        </is>
      </c>
      <c r="G114" s="4" t="inlineStr">
        <is>
          <t>خاطرة</t>
        </is>
      </c>
      <c r="H114" s="23" t="inlineStr">
        <is>
          <t>فراشة</t>
        </is>
      </c>
      <c r="I114" s="4" t="inlineStr">
        <is>
          <t>داخل</t>
        </is>
      </c>
      <c r="J114" s="4" t="inlineStr">
        <is>
          <t>جار</t>
        </is>
      </c>
      <c r="K114" s="4" t="inlineStr">
        <is>
          <t>دفتر</t>
        </is>
      </c>
      <c r="L114" s="4" t="inlineStr">
        <is>
          <t>دين</t>
        </is>
      </c>
      <c r="M114" s="4" t="inlineStr">
        <is>
          <t>حيوانات</t>
        </is>
      </c>
      <c r="N114" s="4" t="inlineStr">
        <is>
          <t>خنزير</t>
        </is>
      </c>
      <c r="O114" s="4" t="inlineStr">
        <is>
          <t>حرب</t>
        </is>
      </c>
      <c r="P114" s="4" t="inlineStr">
        <is>
          <t>مفتاح</t>
        </is>
      </c>
      <c r="Q114" s="4" t="inlineStr">
        <is>
          <t>ملح</t>
        </is>
      </c>
      <c r="R114" s="4" t="inlineStr">
        <is>
          <t>خطر</t>
        </is>
      </c>
      <c r="S114" s="4" t="inlineStr">
        <is>
          <t>موجة</t>
        </is>
      </c>
      <c r="T114" s="5" t="inlineStr">
        <is>
          <t>تصويت</t>
        </is>
      </c>
      <c r="X114" s="59" t="n"/>
      <c r="Y114" s="46" t="n"/>
      <c r="Z114" s="59" t="n"/>
    </row>
    <row r="115" ht="26.25" customHeight="1">
      <c r="A115" s="4" t="inlineStr">
        <is>
          <t>سنونو</t>
        </is>
      </c>
      <c r="B115" s="5" t="inlineStr">
        <is>
          <t>حرية</t>
        </is>
      </c>
      <c r="C115" s="4" t="inlineStr">
        <is>
          <t>قاعة</t>
        </is>
      </c>
      <c r="D115" s="4" t="inlineStr">
        <is>
          <t>فساد</t>
        </is>
      </c>
      <c r="E115" s="4" t="inlineStr">
        <is>
          <t>فرق</t>
        </is>
      </c>
      <c r="F115" s="4" t="inlineStr">
        <is>
          <t>حظ</t>
        </is>
      </c>
      <c r="G115" s="4" t="inlineStr">
        <is>
          <t>خط</t>
        </is>
      </c>
      <c r="H115" s="24" t="inlineStr">
        <is>
          <t>فرضية</t>
        </is>
      </c>
      <c r="I115" s="4" t="inlineStr">
        <is>
          <t>دراسة</t>
        </is>
      </c>
      <c r="J115" s="4" t="inlineStr">
        <is>
          <t>جبان</t>
        </is>
      </c>
      <c r="K115" s="4" t="inlineStr">
        <is>
          <t>دفعة</t>
        </is>
      </c>
      <c r="L115" s="4" t="inlineStr">
        <is>
          <t>ذرة</t>
        </is>
      </c>
      <c r="M115" s="4" t="inlineStr">
        <is>
          <t>خارج</t>
        </is>
      </c>
      <c r="N115" s="5" t="inlineStr">
        <is>
          <t>خيار</t>
        </is>
      </c>
      <c r="O115" s="4" t="inlineStr">
        <is>
          <t>حرمان</t>
        </is>
      </c>
      <c r="P115" s="5" t="inlineStr">
        <is>
          <t>مقاومة</t>
        </is>
      </c>
      <c r="Q115" s="5" t="inlineStr">
        <is>
          <t>موز</t>
        </is>
      </c>
      <c r="R115" s="4" t="inlineStr">
        <is>
          <t>خلاف</t>
        </is>
      </c>
      <c r="S115" s="4" t="inlineStr">
        <is>
          <t>موسيقى</t>
        </is>
      </c>
      <c r="T115" s="4" t="inlineStr">
        <is>
          <t>تعايش</t>
        </is>
      </c>
      <c r="X115" s="59" t="n"/>
      <c r="Y115" s="46" t="n"/>
      <c r="Z115" s="59" t="n"/>
    </row>
    <row r="116" ht="26.25" customHeight="1">
      <c r="A116" s="4" t="inlineStr">
        <is>
          <t>سهل</t>
        </is>
      </c>
      <c r="B116" s="4" t="inlineStr">
        <is>
          <t>حزام</t>
        </is>
      </c>
      <c r="C116" s="4" t="inlineStr">
        <is>
          <t>قبة</t>
        </is>
      </c>
      <c r="D116" s="4" t="inlineStr">
        <is>
          <t>فطر</t>
        </is>
      </c>
      <c r="E116" s="4" t="inlineStr">
        <is>
          <t>فروق</t>
        </is>
      </c>
      <c r="F116" s="4" t="inlineStr">
        <is>
          <t>حفلة</t>
        </is>
      </c>
      <c r="G116" s="4" t="inlineStr">
        <is>
          <t>خطابة</t>
        </is>
      </c>
      <c r="H116" s="24" t="inlineStr">
        <is>
          <t>فسفور</t>
        </is>
      </c>
      <c r="I116" s="4" t="inlineStr">
        <is>
          <t>درع</t>
        </is>
      </c>
      <c r="J116" s="4" t="inlineStr">
        <is>
          <t>جدية</t>
        </is>
      </c>
      <c r="K116" s="4" t="inlineStr">
        <is>
          <t>دورة</t>
        </is>
      </c>
      <c r="L116" s="4" t="inlineStr">
        <is>
          <t>رأسمال</t>
        </is>
      </c>
      <c r="M116" s="4" t="inlineStr">
        <is>
          <t>خام</t>
        </is>
      </c>
      <c r="N116" s="4" t="inlineStr">
        <is>
          <t>دبال</t>
        </is>
      </c>
      <c r="O116" s="4" t="inlineStr">
        <is>
          <t>حضارة</t>
        </is>
      </c>
      <c r="P116" s="4" t="inlineStr">
        <is>
          <t>موجة</t>
        </is>
      </c>
      <c r="Q116" s="4" t="inlineStr">
        <is>
          <t>مؤشر</t>
        </is>
      </c>
      <c r="R116" s="4" t="inlineStr">
        <is>
          <t>خنجر</t>
        </is>
      </c>
      <c r="S116" s="4" t="inlineStr">
        <is>
          <t>ميكروفون</t>
        </is>
      </c>
      <c r="T116" s="5" t="inlineStr">
        <is>
          <t>تعويض</t>
        </is>
      </c>
      <c r="X116" s="59" t="n"/>
      <c r="Y116" s="46" t="n"/>
      <c r="Z116" s="59" t="n"/>
    </row>
    <row r="117" ht="26.25" customHeight="1">
      <c r="A117" s="4" t="inlineStr">
        <is>
          <t>شاطئ</t>
        </is>
      </c>
      <c r="B117" s="4" t="inlineStr">
        <is>
          <t>حساب</t>
        </is>
      </c>
      <c r="C117" s="4" t="inlineStr">
        <is>
          <t>قرار</t>
        </is>
      </c>
      <c r="D117" s="4" t="inlineStr">
        <is>
          <t>فم</t>
        </is>
      </c>
      <c r="E117" s="4" t="inlineStr">
        <is>
          <t>فهرنهايت</t>
        </is>
      </c>
      <c r="F117" s="4" t="inlineStr">
        <is>
          <t>حكم</t>
        </is>
      </c>
      <c r="G117" s="4" t="inlineStr">
        <is>
          <t>خطبة</t>
        </is>
      </c>
      <c r="H117" s="24" t="inlineStr">
        <is>
          <t>فصيلة</t>
        </is>
      </c>
      <c r="I117" s="4" t="inlineStr">
        <is>
          <t>دستور</t>
        </is>
      </c>
      <c r="J117" s="4" t="inlineStr">
        <is>
          <t>جذاب</t>
        </is>
      </c>
      <c r="K117" s="4" t="inlineStr">
        <is>
          <t>دوكا</t>
        </is>
      </c>
      <c r="L117" s="4" t="inlineStr">
        <is>
          <t>رأي</t>
        </is>
      </c>
      <c r="M117" s="4" t="inlineStr">
        <is>
          <t>خانق</t>
        </is>
      </c>
      <c r="N117" s="4" t="inlineStr">
        <is>
          <t>دجاج</t>
        </is>
      </c>
      <c r="O117" s="4" t="inlineStr">
        <is>
          <t>حضر</t>
        </is>
      </c>
      <c r="P117" s="4" t="inlineStr">
        <is>
          <t>موقع</t>
        </is>
      </c>
      <c r="Q117" s="4" t="inlineStr">
        <is>
          <t>نحافة</t>
        </is>
      </c>
      <c r="R117" s="4" t="inlineStr">
        <is>
          <t>خندق</t>
        </is>
      </c>
      <c r="S117" s="4" t="inlineStr">
        <is>
          <t>نار</t>
        </is>
      </c>
      <c r="T117" s="5" t="inlineStr">
        <is>
          <t>تفاهم</t>
        </is>
      </c>
      <c r="X117" s="59" t="n"/>
      <c r="Y117" s="46" t="n"/>
      <c r="Z117" s="59" t="n"/>
    </row>
    <row r="118" ht="26.25" customHeight="1">
      <c r="A118" s="4" t="inlineStr">
        <is>
          <t>شاهين</t>
        </is>
      </c>
      <c r="B118" s="4" t="inlineStr">
        <is>
          <t>حضيض</t>
        </is>
      </c>
      <c r="C118" s="4" t="inlineStr">
        <is>
          <t>قرية</t>
        </is>
      </c>
      <c r="D118" s="4" t="inlineStr">
        <is>
          <t>فيروس</t>
        </is>
      </c>
      <c r="E118" s="4" t="inlineStr">
        <is>
          <t>قارورة</t>
        </is>
      </c>
      <c r="F118" s="4" t="inlineStr">
        <is>
          <t>حكّم</t>
        </is>
      </c>
      <c r="G118" s="4" t="inlineStr">
        <is>
          <t>خمريات</t>
        </is>
      </c>
      <c r="H118" s="24" t="inlineStr">
        <is>
          <t>فطر</t>
        </is>
      </c>
      <c r="I118" s="4" t="inlineStr">
        <is>
          <t>دفاع</t>
        </is>
      </c>
      <c r="J118" s="5" t="inlineStr">
        <is>
          <t>جرأة</t>
        </is>
      </c>
      <c r="K118" s="4" t="inlineStr">
        <is>
          <t>دولار</t>
        </is>
      </c>
      <c r="L118" s="4" t="inlineStr">
        <is>
          <t>ربط</t>
        </is>
      </c>
      <c r="M118" s="4" t="inlineStr">
        <is>
          <t>خباء</t>
        </is>
      </c>
      <c r="N118" s="4" t="inlineStr">
        <is>
          <t>دراسة</t>
        </is>
      </c>
      <c r="O118" s="4" t="inlineStr">
        <is>
          <t>حقوق</t>
        </is>
      </c>
      <c r="P118" s="4" t="inlineStr">
        <is>
          <t>نحاس</t>
        </is>
      </c>
      <c r="Q118" s="4" t="inlineStr">
        <is>
          <t>نشويات</t>
        </is>
      </c>
      <c r="R118" s="4" t="inlineStr">
        <is>
          <t>خوذة</t>
        </is>
      </c>
      <c r="S118" s="4" t="inlineStr">
        <is>
          <t>نباح</t>
        </is>
      </c>
      <c r="T118" s="5" t="inlineStr">
        <is>
          <t>تفاوض</t>
        </is>
      </c>
      <c r="X118" s="59" t="n"/>
      <c r="Y118" s="46" t="n"/>
      <c r="Z118" s="59" t="n"/>
    </row>
    <row r="119" ht="26.25" customHeight="1">
      <c r="A119" s="4" t="inlineStr">
        <is>
          <t>شبكة</t>
        </is>
      </c>
      <c r="B119" s="4" t="inlineStr">
        <is>
          <t>حظ</t>
        </is>
      </c>
      <c r="C119" s="4" t="inlineStr">
        <is>
          <t>قصبة</t>
        </is>
      </c>
      <c r="D119" s="4" t="inlineStr">
        <is>
          <t>قابس</t>
        </is>
      </c>
      <c r="E119" s="4" t="inlineStr">
        <is>
          <t>قدم</t>
        </is>
      </c>
      <c r="F119" s="4" t="inlineStr">
        <is>
          <t>حل</t>
        </is>
      </c>
      <c r="G119" s="4" t="inlineStr">
        <is>
          <t>خيال</t>
        </is>
      </c>
      <c r="H119" s="24" t="inlineStr">
        <is>
          <t>فيتامين</t>
        </is>
      </c>
      <c r="I119" s="4" t="inlineStr">
        <is>
          <t>دفن</t>
        </is>
      </c>
      <c r="J119" s="4" t="inlineStr">
        <is>
          <t>جريء</t>
        </is>
      </c>
      <c r="K119" s="4" t="inlineStr">
        <is>
          <t>دولة</t>
        </is>
      </c>
      <c r="L119" s="4" t="inlineStr">
        <is>
          <t>رتب</t>
        </is>
      </c>
      <c r="M119" s="4" t="inlineStr">
        <is>
          <t>خضرة</t>
        </is>
      </c>
      <c r="N119" s="4" t="inlineStr">
        <is>
          <t>درس</t>
        </is>
      </c>
      <c r="O119" s="4" t="inlineStr">
        <is>
          <t>حلف</t>
        </is>
      </c>
      <c r="P119" s="4" t="inlineStr">
        <is>
          <t>نظام</t>
        </is>
      </c>
      <c r="Q119" s="5" t="inlineStr">
        <is>
          <t>نظام</t>
        </is>
      </c>
      <c r="R119" s="4" t="inlineStr">
        <is>
          <t>خوف</t>
        </is>
      </c>
      <c r="S119" s="4" t="inlineStr">
        <is>
          <t>نبرة</t>
        </is>
      </c>
      <c r="T119" s="5" t="inlineStr">
        <is>
          <t>تفتيش</t>
        </is>
      </c>
      <c r="X119" s="59" t="n"/>
      <c r="Y119" s="46" t="n"/>
      <c r="Z119" s="59" t="n"/>
    </row>
    <row r="120" ht="26.25" customHeight="1">
      <c r="A120" s="4" t="inlineStr">
        <is>
          <t>شبنم</t>
        </is>
      </c>
      <c r="B120" s="4" t="inlineStr">
        <is>
          <t>حلقة</t>
        </is>
      </c>
      <c r="C120" s="4" t="inlineStr">
        <is>
          <t>قصر</t>
        </is>
      </c>
      <c r="D120" s="4" t="inlineStr">
        <is>
          <t>قاطع</t>
        </is>
      </c>
      <c r="E120" s="4" t="inlineStr">
        <is>
          <t>قرن</t>
        </is>
      </c>
      <c r="F120" s="4" t="inlineStr">
        <is>
          <t>حلبة</t>
        </is>
      </c>
      <c r="G120" s="4" t="inlineStr">
        <is>
          <t>دراسة</t>
        </is>
      </c>
      <c r="H120" s="24" t="inlineStr">
        <is>
          <t>فيروس</t>
        </is>
      </c>
      <c r="I120" s="4" t="inlineStr">
        <is>
          <t>دليل</t>
        </is>
      </c>
      <c r="J120" s="4" t="inlineStr">
        <is>
          <t>جشع</t>
        </is>
      </c>
      <c r="K120" s="4" t="inlineStr">
        <is>
          <t>دين</t>
        </is>
      </c>
      <c r="L120" s="4" t="inlineStr">
        <is>
          <t>رتبة</t>
        </is>
      </c>
      <c r="M120" s="4" t="inlineStr">
        <is>
          <t>خطر</t>
        </is>
      </c>
      <c r="N120" s="4" t="inlineStr">
        <is>
          <t>دفيئة</t>
        </is>
      </c>
      <c r="O120" s="4" t="inlineStr">
        <is>
          <t>حي</t>
        </is>
      </c>
      <c r="P120" s="4" t="inlineStr">
        <is>
          <t>نموذج</t>
        </is>
      </c>
      <c r="Q120" s="4" t="inlineStr">
        <is>
          <t>نقص</t>
        </is>
      </c>
      <c r="R120" s="4" t="inlineStr">
        <is>
          <t>دافع</t>
        </is>
      </c>
      <c r="S120" s="5" t="inlineStr">
        <is>
          <t>نجمة</t>
        </is>
      </c>
      <c r="T120" s="5" t="inlineStr">
        <is>
          <t>تفويض</t>
        </is>
      </c>
      <c r="X120" s="59" t="n"/>
      <c r="Y120" s="46" t="n"/>
      <c r="Z120" s="60" t="n"/>
    </row>
    <row r="121" ht="26.25" customHeight="1">
      <c r="A121" s="4" t="inlineStr">
        <is>
          <t>شتاء</t>
        </is>
      </c>
      <c r="B121" s="4" t="inlineStr">
        <is>
          <t>خريطة</t>
        </is>
      </c>
      <c r="C121" s="4" t="inlineStr">
        <is>
          <t>قضيب</t>
        </is>
      </c>
      <c r="D121" s="4" t="inlineStr">
        <is>
          <t>قدم</t>
        </is>
      </c>
      <c r="E121" s="4" t="inlineStr">
        <is>
          <t>قرون</t>
        </is>
      </c>
      <c r="F121" s="5" t="inlineStr">
        <is>
          <t>حلقات</t>
        </is>
      </c>
      <c r="G121" s="10" t="inlineStr">
        <is>
          <t>دلالات</t>
        </is>
      </c>
      <c r="H121" s="24" t="inlineStr">
        <is>
          <t>قلب</t>
        </is>
      </c>
      <c r="I121" s="4" t="inlineStr">
        <is>
          <t>دولة</t>
        </is>
      </c>
      <c r="J121" s="4" t="inlineStr">
        <is>
          <t>جماعة</t>
        </is>
      </c>
      <c r="K121" s="4" t="inlineStr">
        <is>
          <t>دينار</t>
        </is>
      </c>
      <c r="L121" s="4" t="inlineStr">
        <is>
          <t>رخصة</t>
        </is>
      </c>
      <c r="M121" s="4" t="inlineStr">
        <is>
          <t>خلف</t>
        </is>
      </c>
      <c r="N121" s="4" t="inlineStr">
        <is>
          <t>دودة</t>
        </is>
      </c>
      <c r="O121" s="4" t="inlineStr">
        <is>
          <t>خصومة</t>
        </is>
      </c>
      <c r="P121" s="5" t="inlineStr">
        <is>
          <t>نووي</t>
        </is>
      </c>
      <c r="Q121" s="4" t="inlineStr">
        <is>
          <t>نمو</t>
        </is>
      </c>
      <c r="R121" s="4" t="inlineStr">
        <is>
          <t>دبابة</t>
        </is>
      </c>
      <c r="S121" s="4" t="inlineStr">
        <is>
          <t>نداء</t>
        </is>
      </c>
      <c r="T121" s="5" t="inlineStr">
        <is>
          <t>تقصير</t>
        </is>
      </c>
    </row>
    <row r="122" ht="26.25" customHeight="1">
      <c r="A122" s="4" t="inlineStr">
        <is>
          <t>شجرة</t>
        </is>
      </c>
      <c r="B122" s="4" t="inlineStr">
        <is>
          <t>خسر</t>
        </is>
      </c>
      <c r="C122" s="4" t="inlineStr">
        <is>
          <t>قطاع</t>
        </is>
      </c>
      <c r="D122" s="4" t="inlineStr">
        <is>
          <t>قطن</t>
        </is>
      </c>
      <c r="E122" s="4" t="inlineStr">
        <is>
          <t>قصب</t>
        </is>
      </c>
      <c r="F122" s="4" t="inlineStr">
        <is>
          <t>حليف</t>
        </is>
      </c>
      <c r="G122" s="4" t="inlineStr">
        <is>
          <t>دوريات</t>
        </is>
      </c>
      <c r="H122" s="24" t="inlineStr">
        <is>
          <t>كالسيوم</t>
        </is>
      </c>
      <c r="I122" s="4" t="inlineStr">
        <is>
          <t>دين</t>
        </is>
      </c>
      <c r="J122" s="4" t="inlineStr">
        <is>
          <t>جواب</t>
        </is>
      </c>
      <c r="K122" s="4" t="inlineStr">
        <is>
          <t>ذهب</t>
        </is>
      </c>
      <c r="L122" s="4" t="inlineStr">
        <is>
          <t>رسالة</t>
        </is>
      </c>
      <c r="M122" s="4" t="inlineStr">
        <is>
          <t>خليج</t>
        </is>
      </c>
      <c r="N122" s="4" t="inlineStr">
        <is>
          <t>ذبول</t>
        </is>
      </c>
      <c r="O122" s="4" t="inlineStr">
        <is>
          <t>دراسة</t>
        </is>
      </c>
      <c r="P122" s="4" t="inlineStr">
        <is>
          <t>هاتف</t>
        </is>
      </c>
      <c r="Q122" s="4" t="inlineStr">
        <is>
          <t>نيء</t>
        </is>
      </c>
      <c r="R122" s="4" t="inlineStr">
        <is>
          <t>دبلوماسي</t>
        </is>
      </c>
      <c r="S122" s="4" t="inlineStr">
        <is>
          <t>نظر</t>
        </is>
      </c>
      <c r="T122" s="5" t="inlineStr">
        <is>
          <t>تمثيل</t>
        </is>
      </c>
    </row>
    <row r="123" ht="26.25" customHeight="1">
      <c r="A123" s="5" t="inlineStr">
        <is>
          <t>شجيرة</t>
        </is>
      </c>
      <c r="B123" s="4" t="inlineStr">
        <is>
          <t>خسوف</t>
        </is>
      </c>
      <c r="C123" s="4" t="inlineStr">
        <is>
          <t>قطران</t>
        </is>
      </c>
      <c r="D123" s="4" t="inlineStr">
        <is>
          <t>قفاز</t>
        </is>
      </c>
      <c r="E123" s="4" t="inlineStr">
        <is>
          <t>قصبة</t>
        </is>
      </c>
      <c r="F123" s="4" t="inlineStr">
        <is>
          <t>حماس</t>
        </is>
      </c>
      <c r="G123" s="4" t="inlineStr">
        <is>
          <t>دورية</t>
        </is>
      </c>
      <c r="H123" s="24" t="inlineStr">
        <is>
          <t>كائن</t>
        </is>
      </c>
      <c r="I123" s="4" t="inlineStr">
        <is>
          <t>ذكر</t>
        </is>
      </c>
      <c r="J123" s="4" t="inlineStr">
        <is>
          <t>جواد</t>
        </is>
      </c>
      <c r="K123" s="4" t="inlineStr">
        <is>
          <t>راتب</t>
        </is>
      </c>
      <c r="L123" s="4" t="inlineStr">
        <is>
          <t>رسوم</t>
        </is>
      </c>
      <c r="M123" s="4" t="inlineStr">
        <is>
          <t>خوف</t>
        </is>
      </c>
      <c r="N123" s="4" t="inlineStr">
        <is>
          <t>ذرة</t>
        </is>
      </c>
      <c r="O123" s="4" t="inlineStr">
        <is>
          <t>دستور</t>
        </is>
      </c>
      <c r="P123" s="4" t="inlineStr">
        <is>
          <t>هندسة</t>
        </is>
      </c>
      <c r="Q123" s="4" t="inlineStr">
        <is>
          <t>هضم</t>
        </is>
      </c>
      <c r="R123" s="4" t="inlineStr">
        <is>
          <t>دخان</t>
        </is>
      </c>
      <c r="S123" s="4" t="inlineStr">
        <is>
          <t>نغم</t>
        </is>
      </c>
      <c r="T123" s="4" t="inlineStr">
        <is>
          <t>تنازل</t>
        </is>
      </c>
    </row>
    <row r="124" ht="26.25" customHeight="1">
      <c r="A124" s="4" t="inlineStr">
        <is>
          <t>شحرور</t>
        </is>
      </c>
      <c r="B124" s="4" t="inlineStr">
        <is>
          <t>خطة</t>
        </is>
      </c>
      <c r="C124" s="4" t="inlineStr">
        <is>
          <t>قلب</t>
        </is>
      </c>
      <c r="D124" s="4" t="inlineStr">
        <is>
          <t>قمامة</t>
        </is>
      </c>
      <c r="E124" s="4" t="inlineStr">
        <is>
          <t>قطر</t>
        </is>
      </c>
      <c r="F124" s="5" t="inlineStr">
        <is>
          <t>حيلة</t>
        </is>
      </c>
      <c r="G124" s="10" t="inlineStr">
        <is>
          <t>ديار</t>
        </is>
      </c>
      <c r="H124" s="24" t="inlineStr">
        <is>
          <t>كبد</t>
        </is>
      </c>
      <c r="I124" s="4" t="inlineStr">
        <is>
          <t>ذكرى</t>
        </is>
      </c>
      <c r="J124" s="4" t="inlineStr">
        <is>
          <t>جود</t>
        </is>
      </c>
      <c r="K124" s="4" t="inlineStr">
        <is>
          <t>رأس</t>
        </is>
      </c>
      <c r="L124" s="4" t="inlineStr">
        <is>
          <t>رفض</t>
        </is>
      </c>
      <c r="M124" s="4" t="inlineStr">
        <is>
          <t>خيمة</t>
        </is>
      </c>
      <c r="N124" s="4" t="inlineStr">
        <is>
          <t>راسب</t>
        </is>
      </c>
      <c r="O124" s="4" t="inlineStr">
        <is>
          <t>دور</t>
        </is>
      </c>
      <c r="P124" s="4" t="inlineStr">
        <is>
          <t>واجهة</t>
        </is>
      </c>
      <c r="Q124" s="4" t="inlineStr">
        <is>
          <t>وجبة</t>
        </is>
      </c>
      <c r="R124" s="4" t="inlineStr">
        <is>
          <t>درع</t>
        </is>
      </c>
      <c r="S124" s="4" t="inlineStr">
        <is>
          <t>نغمة</t>
        </is>
      </c>
      <c r="T124" s="5" t="inlineStr">
        <is>
          <t>تنصل</t>
        </is>
      </c>
    </row>
    <row r="125" ht="26.25" customHeight="1">
      <c r="A125" s="5" t="inlineStr">
        <is>
          <t>شرب</t>
        </is>
      </c>
      <c r="B125" s="4" t="inlineStr">
        <is>
          <t>خلفية</t>
        </is>
      </c>
      <c r="C125" s="4" t="inlineStr">
        <is>
          <t>قلعة</t>
        </is>
      </c>
      <c r="D125" s="4" t="inlineStr">
        <is>
          <t>قناع</t>
        </is>
      </c>
      <c r="E125" s="4" t="inlineStr">
        <is>
          <t>قنطار</t>
        </is>
      </c>
      <c r="F125" s="4" t="inlineStr">
        <is>
          <t>خادم</t>
        </is>
      </c>
      <c r="G125" s="4" t="inlineStr">
        <is>
          <t>ديوان</t>
        </is>
      </c>
      <c r="H125" s="24" t="inlineStr">
        <is>
          <t>كربون</t>
        </is>
      </c>
      <c r="I125" s="4" t="inlineStr">
        <is>
          <t>ذهب</t>
        </is>
      </c>
      <c r="J125" s="4" t="inlineStr">
        <is>
          <t>حازم</t>
        </is>
      </c>
      <c r="K125" s="4" t="inlineStr">
        <is>
          <t>رأسمال</t>
        </is>
      </c>
      <c r="L125" s="4" t="inlineStr">
        <is>
          <t>رقابة</t>
        </is>
      </c>
      <c r="M125" s="4" t="inlineStr">
        <is>
          <t>داخل</t>
        </is>
      </c>
      <c r="N125" s="4" t="inlineStr">
        <is>
          <t>راع</t>
        </is>
      </c>
      <c r="O125" s="4" t="inlineStr">
        <is>
          <t>دولة</t>
        </is>
      </c>
      <c r="P125" s="4" t="inlineStr">
        <is>
          <t>واقع</t>
        </is>
      </c>
      <c r="Q125" s="4" t="inlineStr">
        <is>
          <t>وزن</t>
        </is>
      </c>
      <c r="R125" s="4" t="inlineStr">
        <is>
          <t>درك</t>
        </is>
      </c>
      <c r="S125" s="4" t="inlineStr">
        <is>
          <t>نهار</t>
        </is>
      </c>
      <c r="T125" s="5" t="inlineStr">
        <is>
          <t>تنفيذ</t>
        </is>
      </c>
    </row>
    <row r="126" ht="26.25" customHeight="1">
      <c r="A126" s="4" t="inlineStr">
        <is>
          <t>شرفة</t>
        </is>
      </c>
      <c r="B126" s="4" t="inlineStr">
        <is>
          <t>خلق</t>
        </is>
      </c>
      <c r="C126" s="4" t="inlineStr">
        <is>
          <t>قناة</t>
        </is>
      </c>
      <c r="D126" s="4" t="inlineStr">
        <is>
          <t>قواعد</t>
        </is>
      </c>
      <c r="E126" s="5" t="inlineStr">
        <is>
          <t>قوارير</t>
        </is>
      </c>
      <c r="F126" s="4" t="inlineStr">
        <is>
          <t>خبر</t>
        </is>
      </c>
      <c r="G126" s="4" t="inlineStr">
        <is>
          <t>راو</t>
        </is>
      </c>
      <c r="H126" s="24" t="inlineStr">
        <is>
          <t>كربوهيدرات</t>
        </is>
      </c>
      <c r="I126" s="4" t="inlineStr">
        <is>
          <t>راية</t>
        </is>
      </c>
      <c r="J126" s="4" t="inlineStr">
        <is>
          <t>حب</t>
        </is>
      </c>
      <c r="K126" s="4" t="inlineStr">
        <is>
          <t>ربح</t>
        </is>
      </c>
      <c r="L126" s="4" t="inlineStr">
        <is>
          <t>رئيس</t>
        </is>
      </c>
      <c r="M126" s="4" t="inlineStr">
        <is>
          <t>دائم</t>
        </is>
      </c>
      <c r="N126" s="4" t="inlineStr">
        <is>
          <t>راعي</t>
        </is>
      </c>
      <c r="O126" s="4" t="inlineStr">
        <is>
          <t>دين</t>
        </is>
      </c>
      <c r="P126" s="4" t="inlineStr">
        <is>
          <t>وزن</t>
        </is>
      </c>
      <c r="Q126" s="4" t="n"/>
      <c r="R126" s="4" t="inlineStr">
        <is>
          <t>دعم</t>
        </is>
      </c>
      <c r="S126" s="4" t="inlineStr">
        <is>
          <t>نور</t>
        </is>
      </c>
      <c r="T126" s="5" t="inlineStr">
        <is>
          <t>تهمة</t>
        </is>
      </c>
    </row>
    <row r="127" ht="26.25" customHeight="1">
      <c r="A127" s="4" t="inlineStr">
        <is>
          <t>شعر</t>
        </is>
      </c>
      <c r="B127" s="4" t="inlineStr">
        <is>
          <t>دراسة</t>
        </is>
      </c>
      <c r="C127" s="4" t="inlineStr">
        <is>
          <t>قوس</t>
        </is>
      </c>
      <c r="D127" s="4" t="inlineStr">
        <is>
          <t>كاشف</t>
        </is>
      </c>
      <c r="E127" s="4" t="inlineStr">
        <is>
          <t>قياس</t>
        </is>
      </c>
      <c r="F127" s="4" t="inlineStr">
        <is>
          <t>خبرة</t>
        </is>
      </c>
      <c r="G127" s="10" t="inlineStr">
        <is>
          <t>راوي</t>
        </is>
      </c>
      <c r="H127" s="24" t="inlineStr">
        <is>
          <t>كريات</t>
        </is>
      </c>
      <c r="I127" s="4" t="inlineStr">
        <is>
          <t>رحلة</t>
        </is>
      </c>
      <c r="J127" s="4" t="inlineStr">
        <is>
          <t>حدسي</t>
        </is>
      </c>
      <c r="K127" s="5" t="inlineStr">
        <is>
          <t>رسم</t>
        </is>
      </c>
      <c r="L127" s="4" t="inlineStr">
        <is>
          <t>زبائن</t>
        </is>
      </c>
      <c r="M127" s="4" t="inlineStr">
        <is>
          <t>دخان</t>
        </is>
      </c>
      <c r="N127" s="4" t="inlineStr">
        <is>
          <t>رطوبة</t>
        </is>
      </c>
      <c r="O127" s="4" t="inlineStr">
        <is>
          <t>رأسمالية</t>
        </is>
      </c>
      <c r="P127" s="4" t="n"/>
      <c r="Q127" s="4" t="n"/>
      <c r="R127" s="4" t="inlineStr">
        <is>
          <t>دفاع</t>
        </is>
      </c>
      <c r="S127" s="4" t="inlineStr">
        <is>
          <t>هاتف</t>
        </is>
      </c>
      <c r="T127" s="5" t="inlineStr">
        <is>
          <t>توجيه</t>
        </is>
      </c>
    </row>
    <row r="128" ht="26.25" customHeight="1">
      <c r="A128" s="4" t="inlineStr">
        <is>
          <t>شوك</t>
        </is>
      </c>
      <c r="B128" s="4" t="inlineStr">
        <is>
          <t>درب</t>
        </is>
      </c>
      <c r="C128" s="4" t="inlineStr">
        <is>
          <t>كازينو</t>
        </is>
      </c>
      <c r="D128" s="4" t="inlineStr">
        <is>
          <t>كسر</t>
        </is>
      </c>
      <c r="E128" s="4" t="inlineStr">
        <is>
          <t>كأس</t>
        </is>
      </c>
      <c r="F128" s="4" t="inlineStr">
        <is>
          <t>خداع</t>
        </is>
      </c>
      <c r="G128" s="4" t="inlineStr">
        <is>
          <t>راوية</t>
        </is>
      </c>
      <c r="H128" s="24" t="inlineStr">
        <is>
          <t>كلية</t>
        </is>
      </c>
      <c r="I128" s="4" t="inlineStr">
        <is>
          <t>رحيل</t>
        </is>
      </c>
      <c r="J128" s="4" t="inlineStr">
        <is>
          <t>حديث</t>
        </is>
      </c>
      <c r="K128" s="4" t="inlineStr">
        <is>
          <t>رسوم</t>
        </is>
      </c>
      <c r="L128" s="4" t="inlineStr">
        <is>
          <t>زراعي</t>
        </is>
      </c>
      <c r="M128" s="4" t="inlineStr">
        <is>
          <t>درب</t>
        </is>
      </c>
      <c r="N128" s="4" t="inlineStr">
        <is>
          <t>رعي</t>
        </is>
      </c>
      <c r="O128" s="4" t="inlineStr">
        <is>
          <t>رأي</t>
        </is>
      </c>
      <c r="P128" s="4" t="n"/>
      <c r="Q128" s="4" t="n"/>
      <c r="R128" s="4" t="inlineStr">
        <is>
          <t>دم</t>
        </is>
      </c>
      <c r="S128" s="4" t="inlineStr">
        <is>
          <t>هالة</t>
        </is>
      </c>
      <c r="T128" s="5" t="inlineStr">
        <is>
          <t>ثقة</t>
        </is>
      </c>
    </row>
    <row r="129" ht="26.25" customHeight="1">
      <c r="A129" s="4" t="inlineStr">
        <is>
          <t>صحراء</t>
        </is>
      </c>
      <c r="B129" s="4" t="inlineStr">
        <is>
          <t>دفق</t>
        </is>
      </c>
      <c r="C129" s="4" t="inlineStr">
        <is>
          <t>كتلة</t>
        </is>
      </c>
      <c r="D129" s="4" t="inlineStr">
        <is>
          <t>كلور</t>
        </is>
      </c>
      <c r="E129" s="4" t="inlineStr">
        <is>
          <t>كبير</t>
        </is>
      </c>
      <c r="F129" s="5" t="inlineStr">
        <is>
          <t>خدعة</t>
        </is>
      </c>
      <c r="G129" s="4" t="inlineStr">
        <is>
          <t>رأي</t>
        </is>
      </c>
      <c r="H129" s="23" t="inlineStr">
        <is>
          <t>لحاء</t>
        </is>
      </c>
      <c r="I129" s="4" t="inlineStr">
        <is>
          <t>رسالة</t>
        </is>
      </c>
      <c r="J129" s="4" t="inlineStr">
        <is>
          <t>حذر</t>
        </is>
      </c>
      <c r="K129" s="4" t="inlineStr">
        <is>
          <t>رصيد</t>
        </is>
      </c>
      <c r="L129" s="4" t="inlineStr">
        <is>
          <t>ساحة</t>
        </is>
      </c>
      <c r="M129" s="4" t="inlineStr">
        <is>
          <t>درج</t>
        </is>
      </c>
      <c r="N129" s="4" t="inlineStr">
        <is>
          <t>ركيزة</t>
        </is>
      </c>
      <c r="O129" s="4" t="inlineStr">
        <is>
          <t>رحمة</t>
        </is>
      </c>
      <c r="P129" s="4" t="n"/>
      <c r="Q129" s="5" t="n"/>
      <c r="R129" s="4" t="inlineStr">
        <is>
          <t>دين</t>
        </is>
      </c>
      <c r="S129" s="4" t="inlineStr">
        <is>
          <t>هدوء</t>
        </is>
      </c>
      <c r="T129" s="5" t="inlineStr">
        <is>
          <t>جدارة</t>
        </is>
      </c>
    </row>
    <row r="130" ht="26.25" customHeight="1">
      <c r="A130" s="4" t="inlineStr">
        <is>
          <t>صرخة</t>
        </is>
      </c>
      <c r="B130" s="4" t="inlineStr">
        <is>
          <t>دليل</t>
        </is>
      </c>
      <c r="C130" s="4" t="inlineStr">
        <is>
          <t>كثافة</t>
        </is>
      </c>
      <c r="D130" s="4" t="inlineStr">
        <is>
          <t>كمامة</t>
        </is>
      </c>
      <c r="E130" s="4" t="inlineStr">
        <is>
          <t>كتل</t>
        </is>
      </c>
      <c r="F130" s="4" t="inlineStr">
        <is>
          <t>خدم</t>
        </is>
      </c>
      <c r="G130" s="10" t="inlineStr">
        <is>
          <t>ربع</t>
        </is>
      </c>
      <c r="H130" s="24" t="inlineStr">
        <is>
          <t>لقاح</t>
        </is>
      </c>
      <c r="I130" s="4" t="inlineStr">
        <is>
          <t>رسم</t>
        </is>
      </c>
      <c r="J130" s="4" t="inlineStr">
        <is>
          <t>حزم</t>
        </is>
      </c>
      <c r="K130" s="4" t="inlineStr">
        <is>
          <t>رفاهية</t>
        </is>
      </c>
      <c r="L130" s="4" t="inlineStr">
        <is>
          <t>سباق</t>
        </is>
      </c>
      <c r="M130" s="4" t="inlineStr">
        <is>
          <t>درجات</t>
        </is>
      </c>
      <c r="N130" s="4" t="inlineStr">
        <is>
          <t>رمان</t>
        </is>
      </c>
      <c r="O130" s="4" t="inlineStr">
        <is>
          <t>رذيلة</t>
        </is>
      </c>
      <c r="P130" s="4" t="n"/>
      <c r="Q130" s="5" t="n"/>
      <c r="R130" s="4" t="inlineStr">
        <is>
          <t>ذخيرة</t>
        </is>
      </c>
      <c r="S130" s="4" t="inlineStr">
        <is>
          <t>هدير</t>
        </is>
      </c>
      <c r="T130" s="5" t="inlineStr">
        <is>
          <t>جرم</t>
        </is>
      </c>
    </row>
    <row r="131" ht="26.25" customHeight="1">
      <c r="A131" s="4" t="inlineStr">
        <is>
          <t>صغار</t>
        </is>
      </c>
      <c r="B131" s="4" t="inlineStr">
        <is>
          <t>ذرة</t>
        </is>
      </c>
      <c r="C131" s="4" t="inlineStr">
        <is>
          <t>كثيف</t>
        </is>
      </c>
      <c r="D131" s="4" t="inlineStr">
        <is>
          <t>كهرباء</t>
        </is>
      </c>
      <c r="E131" s="5" t="inlineStr">
        <is>
          <t>كتلة</t>
        </is>
      </c>
      <c r="F131" s="4" t="inlineStr">
        <is>
          <t>خدمة</t>
        </is>
      </c>
      <c r="G131" s="4" t="inlineStr">
        <is>
          <t>رثاء</t>
        </is>
      </c>
      <c r="H131" s="24" t="inlineStr">
        <is>
          <t>ماء</t>
        </is>
      </c>
      <c r="I131" s="4" t="inlineStr">
        <is>
          <t>رسول</t>
        </is>
      </c>
      <c r="J131" s="4" t="inlineStr">
        <is>
          <t>حزن</t>
        </is>
      </c>
      <c r="K131" s="4" t="inlineStr">
        <is>
          <t>رقابة</t>
        </is>
      </c>
      <c r="L131" s="4" t="inlineStr">
        <is>
          <t>سجل</t>
        </is>
      </c>
      <c r="M131" s="4" t="inlineStr">
        <is>
          <t>دليل</t>
        </is>
      </c>
      <c r="N131" s="4" t="inlineStr">
        <is>
          <t>رمل</t>
        </is>
      </c>
      <c r="O131" s="4" t="inlineStr">
        <is>
          <t>رسمية</t>
        </is>
      </c>
      <c r="Q131" s="5" t="n"/>
      <c r="R131" s="4" t="inlineStr">
        <is>
          <t>رادار</t>
        </is>
      </c>
      <c r="S131" s="4" t="inlineStr">
        <is>
          <t>همس</t>
        </is>
      </c>
      <c r="T131" s="4" t="inlineStr">
        <is>
          <t>جريمة</t>
        </is>
      </c>
    </row>
    <row r="132" ht="26.25" customHeight="1">
      <c r="A132" s="4" t="inlineStr">
        <is>
          <t>صغير</t>
        </is>
      </c>
      <c r="B132" s="4" t="inlineStr">
        <is>
          <t>رائد</t>
        </is>
      </c>
      <c r="C132" s="4" t="inlineStr">
        <is>
          <t>كنيسة</t>
        </is>
      </c>
      <c r="D132" s="4" t="inlineStr">
        <is>
          <t>لحام</t>
        </is>
      </c>
      <c r="E132" s="4" t="inlineStr">
        <is>
          <t>كثافة</t>
        </is>
      </c>
      <c r="F132" s="4" t="inlineStr">
        <is>
          <t>خسارة</t>
        </is>
      </c>
      <c r="G132" s="4" t="inlineStr">
        <is>
          <t>رحيل</t>
        </is>
      </c>
      <c r="H132" s="24" t="inlineStr">
        <is>
          <t>مبيض</t>
        </is>
      </c>
      <c r="I132" s="4" t="inlineStr">
        <is>
          <t>رق</t>
        </is>
      </c>
      <c r="J132" s="4" t="inlineStr">
        <is>
          <t>حساس</t>
        </is>
      </c>
      <c r="K132" s="4" t="inlineStr">
        <is>
          <t>رقعة</t>
        </is>
      </c>
      <c r="L132" s="4" t="inlineStr">
        <is>
          <t>سفارة</t>
        </is>
      </c>
      <c r="M132" s="4" t="inlineStr">
        <is>
          <t>دوار</t>
        </is>
      </c>
      <c r="N132" s="4" t="inlineStr">
        <is>
          <t>روث</t>
        </is>
      </c>
      <c r="O132" s="4" t="inlineStr">
        <is>
          <t>رفاق</t>
        </is>
      </c>
      <c r="Q132" s="5" t="n"/>
      <c r="R132" s="4" t="inlineStr">
        <is>
          <t>رامٍ</t>
        </is>
      </c>
      <c r="S132" s="4" t="inlineStr">
        <is>
          <t>همهمة</t>
        </is>
      </c>
      <c r="T132" s="5" t="inlineStr">
        <is>
          <t>جزاء</t>
        </is>
      </c>
    </row>
    <row r="133" ht="26.25" customHeight="1">
      <c r="A133" s="4" t="inlineStr">
        <is>
          <t>صقر</t>
        </is>
      </c>
      <c r="B133" s="4" t="inlineStr">
        <is>
          <t>ربع</t>
        </is>
      </c>
      <c r="C133" s="4" t="inlineStr">
        <is>
          <t>كورنيش</t>
        </is>
      </c>
      <c r="D133" s="4" t="inlineStr">
        <is>
          <t>لهب</t>
        </is>
      </c>
      <c r="E133" s="4" t="inlineStr">
        <is>
          <t>كلفن</t>
        </is>
      </c>
      <c r="F133" s="4" t="inlineStr">
        <is>
          <t>خسر</t>
        </is>
      </c>
      <c r="G133" s="10" t="inlineStr">
        <is>
          <t>رسالة</t>
        </is>
      </c>
      <c r="H133" s="24" t="inlineStr">
        <is>
          <t>مجهر</t>
        </is>
      </c>
      <c r="I133" s="4" t="inlineStr">
        <is>
          <t>تنقيب</t>
        </is>
      </c>
      <c r="J133" s="4" t="inlineStr">
        <is>
          <t>حسد</t>
        </is>
      </c>
      <c r="K133" s="4" t="inlineStr">
        <is>
          <t>رقمي</t>
        </is>
      </c>
      <c r="L133" s="4" t="inlineStr">
        <is>
          <t>سكرتير</t>
        </is>
      </c>
      <c r="M133" s="4" t="inlineStr">
        <is>
          <t>دير</t>
        </is>
      </c>
      <c r="N133" s="4" t="inlineStr">
        <is>
          <t>روضة</t>
        </is>
      </c>
      <c r="O133" s="4" t="inlineStr">
        <is>
          <t>رمز</t>
        </is>
      </c>
      <c r="Q133" s="5" t="n"/>
      <c r="R133" s="4" t="inlineStr">
        <is>
          <t>راية</t>
        </is>
      </c>
      <c r="S133" s="4" t="inlineStr">
        <is>
          <t>وتر</t>
        </is>
      </c>
      <c r="T133" s="4" t="inlineStr">
        <is>
          <t>جلسة</t>
        </is>
      </c>
    </row>
    <row r="134" ht="26.25" customHeight="1">
      <c r="A134" s="4" t="inlineStr">
        <is>
          <t>صوت</t>
        </is>
      </c>
      <c r="B134" s="4" t="inlineStr">
        <is>
          <t>رصد</t>
        </is>
      </c>
      <c r="C134" s="4" t="inlineStr">
        <is>
          <t>لافتة</t>
        </is>
      </c>
      <c r="D134" s="4" t="inlineStr">
        <is>
          <t>لوائح</t>
        </is>
      </c>
      <c r="E134" s="5" t="inlineStr">
        <is>
          <t>كميات</t>
        </is>
      </c>
      <c r="F134" s="4" t="inlineStr">
        <is>
          <t>خشب</t>
        </is>
      </c>
      <c r="G134" s="10" t="inlineStr">
        <is>
          <t>رسائل</t>
        </is>
      </c>
      <c r="H134" s="24" t="inlineStr">
        <is>
          <t>مختبر</t>
        </is>
      </c>
      <c r="I134" s="4" t="inlineStr">
        <is>
          <t>رمح</t>
        </is>
      </c>
      <c r="J134" s="4" t="inlineStr">
        <is>
          <t>حسن</t>
        </is>
      </c>
      <c r="K134" s="4" t="inlineStr">
        <is>
          <t>ركود</t>
        </is>
      </c>
      <c r="L134" s="5" t="inlineStr">
        <is>
          <t>سلسلة</t>
        </is>
      </c>
      <c r="M134" s="4" t="inlineStr">
        <is>
          <t>ذئب</t>
        </is>
      </c>
      <c r="N134" s="4" t="inlineStr">
        <is>
          <t>ري</t>
        </is>
      </c>
      <c r="O134" s="4" t="inlineStr">
        <is>
          <t>ريف</t>
        </is>
      </c>
      <c r="P134" s="5" t="n"/>
      <c r="Q134" s="5" t="n"/>
      <c r="R134" s="4" t="inlineStr">
        <is>
          <t>رائد</t>
        </is>
      </c>
      <c r="S134" s="4" t="inlineStr">
        <is>
          <t>وميض</t>
        </is>
      </c>
      <c r="T134" s="5" t="inlineStr">
        <is>
          <t>جناية</t>
        </is>
      </c>
    </row>
    <row r="135" ht="26.25" customHeight="1">
      <c r="A135" s="4" t="inlineStr">
        <is>
          <t>صوف</t>
        </is>
      </c>
      <c r="B135" s="4" t="inlineStr">
        <is>
          <t>زاوية</t>
        </is>
      </c>
      <c r="C135" s="4" t="inlineStr">
        <is>
          <t>لائحة</t>
        </is>
      </c>
      <c r="D135" s="4" t="inlineStr">
        <is>
          <t>ماء</t>
        </is>
      </c>
      <c r="E135" s="4" t="inlineStr">
        <is>
          <t>كمية</t>
        </is>
      </c>
      <c r="F135" s="4" t="inlineStr">
        <is>
          <t>خصم</t>
        </is>
      </c>
      <c r="G135" s="10" t="inlineStr">
        <is>
          <t>رف</t>
        </is>
      </c>
      <c r="H135" s="24" t="inlineStr">
        <is>
          <t>مرض</t>
        </is>
      </c>
      <c r="I135" s="4" t="inlineStr">
        <is>
          <t>رواية</t>
        </is>
      </c>
      <c r="J135" s="4" t="inlineStr">
        <is>
          <t>حسود</t>
        </is>
      </c>
      <c r="K135" s="4" t="inlineStr">
        <is>
          <t>رهان</t>
        </is>
      </c>
      <c r="L135" s="4" t="inlineStr">
        <is>
          <t>سلطة</t>
        </is>
      </c>
      <c r="M135" s="4" t="inlineStr">
        <is>
          <t>راحل</t>
        </is>
      </c>
      <c r="N135" s="4" t="inlineStr">
        <is>
          <t>ريف</t>
        </is>
      </c>
      <c r="O135" s="4" t="inlineStr">
        <is>
          <t>زملاء</t>
        </is>
      </c>
      <c r="R135" s="4" t="inlineStr">
        <is>
          <t>رتبة</t>
        </is>
      </c>
      <c r="S135" s="4" t="inlineStr">
        <is>
          <t>وهج</t>
        </is>
      </c>
      <c r="T135" s="4" t="inlineStr">
        <is>
          <t>جنائي</t>
        </is>
      </c>
    </row>
    <row r="136" ht="26.25" customHeight="1">
      <c r="A136" s="4" t="inlineStr">
        <is>
          <t>صياح</t>
        </is>
      </c>
      <c r="B136" s="4" t="inlineStr">
        <is>
          <t>سحابة</t>
        </is>
      </c>
      <c r="C136" s="4" t="inlineStr">
        <is>
          <t>لباقة</t>
        </is>
      </c>
      <c r="D136" s="4" t="inlineStr">
        <is>
          <t>مبيد</t>
        </is>
      </c>
      <c r="E136" s="4" t="inlineStr">
        <is>
          <t>كوب</t>
        </is>
      </c>
      <c r="F136" s="4" t="inlineStr">
        <is>
          <t>خط</t>
        </is>
      </c>
      <c r="G136" s="4" t="inlineStr">
        <is>
          <t>رقة</t>
        </is>
      </c>
      <c r="H136" s="24" t="inlineStr">
        <is>
          <t>مستضد</t>
        </is>
      </c>
      <c r="I136" s="4" t="inlineStr">
        <is>
          <t>رئيس</t>
        </is>
      </c>
      <c r="J136" s="4" t="inlineStr">
        <is>
          <t>حقد</t>
        </is>
      </c>
      <c r="K136" s="4" t="inlineStr">
        <is>
          <t>رهن</t>
        </is>
      </c>
      <c r="L136" s="4" t="inlineStr">
        <is>
          <t>سلّم</t>
        </is>
      </c>
      <c r="M136" s="4" t="inlineStr">
        <is>
          <t>راكب</t>
        </is>
      </c>
      <c r="N136" s="4" t="inlineStr">
        <is>
          <t>زبل</t>
        </is>
      </c>
      <c r="O136" s="4" t="inlineStr">
        <is>
          <t>زواج</t>
        </is>
      </c>
      <c r="P136" s="5" t="n"/>
      <c r="Q136" s="5" t="n"/>
      <c r="R136" s="4" t="inlineStr">
        <is>
          <t>رجل</t>
        </is>
      </c>
      <c r="T136" s="5" t="inlineStr">
        <is>
          <t>جنحة</t>
        </is>
      </c>
    </row>
    <row r="137" ht="26.25" customHeight="1">
      <c r="A137" s="4" t="inlineStr">
        <is>
          <t>صياد</t>
        </is>
      </c>
      <c r="B137" s="4" t="inlineStr">
        <is>
          <t>سحر</t>
        </is>
      </c>
      <c r="C137" s="4" t="inlineStr">
        <is>
          <t>ماء</t>
        </is>
      </c>
      <c r="D137" s="4" t="inlineStr">
        <is>
          <t>مجاري</t>
        </is>
      </c>
      <c r="E137" s="4" t="inlineStr">
        <is>
          <t>كؤوس</t>
        </is>
      </c>
      <c r="F137" s="4" t="inlineStr">
        <is>
          <t>خطأ</t>
        </is>
      </c>
      <c r="G137" s="4" t="inlineStr">
        <is>
          <t>رمز</t>
        </is>
      </c>
      <c r="H137" s="24" t="inlineStr">
        <is>
          <t>مشيمة</t>
        </is>
      </c>
      <c r="I137" s="4" t="inlineStr">
        <is>
          <t>زراعة</t>
        </is>
      </c>
      <c r="J137" s="5" t="inlineStr">
        <is>
          <t>حكمة</t>
        </is>
      </c>
      <c r="K137" s="4" t="inlineStr">
        <is>
          <t>ريادة</t>
        </is>
      </c>
      <c r="L137" s="4" t="inlineStr">
        <is>
          <t>سلوك</t>
        </is>
      </c>
      <c r="M137" s="4" t="inlineStr">
        <is>
          <t>ربوة</t>
        </is>
      </c>
      <c r="N137" s="4" t="inlineStr">
        <is>
          <t>زراعة</t>
        </is>
      </c>
      <c r="O137" s="4" t="inlineStr">
        <is>
          <t>سكان</t>
        </is>
      </c>
      <c r="R137" s="4" t="inlineStr">
        <is>
          <t>رصاص</t>
        </is>
      </c>
      <c r="T137" s="5" t="inlineStr">
        <is>
          <t>حادث</t>
        </is>
      </c>
    </row>
    <row r="138" ht="26.25" customHeight="1">
      <c r="A138" s="4" t="inlineStr">
        <is>
          <t>صيد</t>
        </is>
      </c>
      <c r="B138" s="4" t="inlineStr">
        <is>
          <t>سديم</t>
        </is>
      </c>
      <c r="C138" s="4" t="inlineStr">
        <is>
          <t>مأوى</t>
        </is>
      </c>
      <c r="D138" s="4" t="inlineStr">
        <is>
          <t>مجرى</t>
        </is>
      </c>
      <c r="E138" s="4" t="inlineStr">
        <is>
          <t>كيل</t>
        </is>
      </c>
      <c r="F138" s="4" t="inlineStr">
        <is>
          <t>خطة</t>
        </is>
      </c>
      <c r="G138" s="4" t="inlineStr">
        <is>
          <t>رمزي</t>
        </is>
      </c>
      <c r="H138" s="24" t="inlineStr">
        <is>
          <t>مصاب</t>
        </is>
      </c>
      <c r="I138" s="4" t="inlineStr">
        <is>
          <t>زعيم</t>
        </is>
      </c>
      <c r="J138" s="4" t="inlineStr">
        <is>
          <t>حكيم</t>
        </is>
      </c>
      <c r="K138" s="4" t="inlineStr">
        <is>
          <t>زبون</t>
        </is>
      </c>
      <c r="L138" s="4" t="inlineStr">
        <is>
          <t>سمح</t>
        </is>
      </c>
      <c r="M138" s="4" t="inlineStr">
        <is>
          <t>رحلة</t>
        </is>
      </c>
      <c r="N138" s="5" t="inlineStr">
        <is>
          <t>زرع</t>
        </is>
      </c>
      <c r="O138" s="4" t="inlineStr">
        <is>
          <t>سكن</t>
        </is>
      </c>
      <c r="P138" s="5" t="n"/>
      <c r="R138" s="4" t="inlineStr">
        <is>
          <t>رقيب</t>
        </is>
      </c>
      <c r="T138" s="5" t="inlineStr">
        <is>
          <t>حارس</t>
        </is>
      </c>
    </row>
    <row r="139" ht="26.25" customHeight="1">
      <c r="A139" s="4" t="inlineStr">
        <is>
          <t>طار</t>
        </is>
      </c>
      <c r="B139" s="4" t="inlineStr">
        <is>
          <t>سراب</t>
        </is>
      </c>
      <c r="C139" s="4" t="inlineStr">
        <is>
          <t>مبادل</t>
        </is>
      </c>
      <c r="D139" s="4" t="inlineStr">
        <is>
          <t>مجمد</t>
        </is>
      </c>
      <c r="E139" s="4" t="inlineStr">
        <is>
          <t>كيلة</t>
        </is>
      </c>
      <c r="F139" s="4" t="inlineStr">
        <is>
          <t>خطر</t>
        </is>
      </c>
      <c r="G139" s="10" t="inlineStr">
        <is>
          <t>رموز</t>
        </is>
      </c>
      <c r="H139" s="24" t="inlineStr">
        <is>
          <t>مصل</t>
        </is>
      </c>
      <c r="I139" s="4" t="inlineStr">
        <is>
          <t>زمن</t>
        </is>
      </c>
      <c r="J139" s="4" t="inlineStr">
        <is>
          <t>حليم</t>
        </is>
      </c>
      <c r="K139" s="4" t="inlineStr">
        <is>
          <t>زراعي</t>
        </is>
      </c>
      <c r="L139" s="4" t="inlineStr">
        <is>
          <t>شرط</t>
        </is>
      </c>
      <c r="M139" s="4" t="inlineStr">
        <is>
          <t>رشيق</t>
        </is>
      </c>
      <c r="N139" s="4" t="inlineStr">
        <is>
          <t>زهرة</t>
        </is>
      </c>
      <c r="O139" s="4" t="inlineStr">
        <is>
          <t>سلام</t>
        </is>
      </c>
      <c r="R139" s="4" t="inlineStr">
        <is>
          <t>رمح</t>
        </is>
      </c>
      <c r="T139" s="4" t="inlineStr">
        <is>
          <t>حبس</t>
        </is>
      </c>
    </row>
    <row r="140" ht="26.25" customHeight="1">
      <c r="A140" s="4" t="inlineStr">
        <is>
          <t>طاووس</t>
        </is>
      </c>
      <c r="B140" s="4" t="inlineStr">
        <is>
          <t>سرعة</t>
        </is>
      </c>
      <c r="C140" s="4" t="inlineStr">
        <is>
          <t>مبنى</t>
        </is>
      </c>
      <c r="D140" s="4" t="inlineStr">
        <is>
          <t>مخاطر</t>
        </is>
      </c>
      <c r="E140" s="4" t="inlineStr">
        <is>
          <t>كيلو</t>
        </is>
      </c>
      <c r="F140" s="4" t="inlineStr">
        <is>
          <t>خطط</t>
        </is>
      </c>
      <c r="G140" s="10" t="inlineStr">
        <is>
          <t>رواة</t>
        </is>
      </c>
      <c r="H140" s="24" t="inlineStr">
        <is>
          <t>معدة</t>
        </is>
      </c>
      <c r="I140" s="4" t="inlineStr">
        <is>
          <t>سابق</t>
        </is>
      </c>
      <c r="J140" s="4" t="inlineStr">
        <is>
          <t>حماس</t>
        </is>
      </c>
      <c r="K140" s="4" t="inlineStr">
        <is>
          <t>سبيكة</t>
        </is>
      </c>
      <c r="L140" s="4" t="inlineStr">
        <is>
          <t>شريك</t>
        </is>
      </c>
      <c r="M140" s="4" t="inlineStr">
        <is>
          <t>رطب</t>
        </is>
      </c>
      <c r="N140" s="4" t="inlineStr">
        <is>
          <t>زيتون</t>
        </is>
      </c>
      <c r="O140" s="4" t="inlineStr">
        <is>
          <t>سلطة</t>
        </is>
      </c>
      <c r="P140" s="5" t="n"/>
      <c r="Q140" s="5" t="n"/>
      <c r="R140" s="4" t="inlineStr">
        <is>
          <t>رهان</t>
        </is>
      </c>
      <c r="T140" s="5" t="inlineStr">
        <is>
          <t>حجز</t>
        </is>
      </c>
    </row>
    <row r="141" ht="26.25" customHeight="1">
      <c r="A141" s="4" t="inlineStr">
        <is>
          <t>طائر</t>
        </is>
      </c>
      <c r="B141" s="4" t="inlineStr">
        <is>
          <t>سفينة</t>
        </is>
      </c>
      <c r="C141" s="4" t="inlineStr">
        <is>
          <t>مبني</t>
        </is>
      </c>
      <c r="D141" s="4" t="inlineStr">
        <is>
          <t>مخبر</t>
        </is>
      </c>
      <c r="E141" s="4" t="inlineStr">
        <is>
          <t>كيلوغرام</t>
        </is>
      </c>
      <c r="F141" s="4" t="inlineStr">
        <is>
          <t>خطوة</t>
        </is>
      </c>
      <c r="G141" s="10" t="inlineStr">
        <is>
          <t>رواية</t>
        </is>
      </c>
      <c r="H141" s="24" t="inlineStr">
        <is>
          <t>معدن</t>
        </is>
      </c>
      <c r="I141" s="4" t="inlineStr">
        <is>
          <t>ساحل</t>
        </is>
      </c>
      <c r="J141" s="4" t="inlineStr">
        <is>
          <t>حماية</t>
        </is>
      </c>
      <c r="K141" s="4" t="inlineStr">
        <is>
          <t>سعر</t>
        </is>
      </c>
      <c r="L141" s="4" t="inlineStr">
        <is>
          <t>شغل</t>
        </is>
      </c>
      <c r="M141" s="4" t="inlineStr">
        <is>
          <t>رعد</t>
        </is>
      </c>
      <c r="N141" s="4" t="inlineStr">
        <is>
          <t>ساق</t>
        </is>
      </c>
      <c r="O141" s="4" t="inlineStr">
        <is>
          <t>سلمية</t>
        </is>
      </c>
      <c r="R141" s="4" t="inlineStr">
        <is>
          <t>رهينة</t>
        </is>
      </c>
      <c r="T141" s="5" t="inlineStr">
        <is>
          <t>حدد</t>
        </is>
      </c>
    </row>
    <row r="142" ht="26.25" customHeight="1">
      <c r="A142" s="4" t="inlineStr">
        <is>
          <t>طنان</t>
        </is>
      </c>
      <c r="B142" s="4" t="inlineStr">
        <is>
          <t>سماوي</t>
        </is>
      </c>
      <c r="C142" s="4" t="inlineStr">
        <is>
          <t>متحف</t>
        </is>
      </c>
      <c r="D142" s="4" t="inlineStr">
        <is>
          <t>مخرج</t>
        </is>
      </c>
      <c r="E142" s="4" t="inlineStr">
        <is>
          <t>كيلومتر</t>
        </is>
      </c>
      <c r="F142" s="4" t="inlineStr">
        <is>
          <t>خوذة</t>
        </is>
      </c>
      <c r="G142" s="10" t="inlineStr">
        <is>
          <t>روائي</t>
        </is>
      </c>
      <c r="H142" s="24" t="inlineStr">
        <is>
          <t>مكتسب</t>
        </is>
      </c>
      <c r="I142" s="4" t="inlineStr">
        <is>
          <t>سجل</t>
        </is>
      </c>
      <c r="J142" s="4" t="inlineStr">
        <is>
          <t>حنان</t>
        </is>
      </c>
      <c r="K142" s="5" t="inlineStr">
        <is>
          <t>سقوط</t>
        </is>
      </c>
      <c r="L142" s="4" t="inlineStr">
        <is>
          <t>شكاية</t>
        </is>
      </c>
      <c r="M142" s="4" t="inlineStr">
        <is>
          <t>رعوي</t>
        </is>
      </c>
      <c r="N142" s="4" t="inlineStr">
        <is>
          <t>سقاية</t>
        </is>
      </c>
      <c r="O142" s="4" t="inlineStr">
        <is>
          <t>سلوك</t>
        </is>
      </c>
      <c r="P142" s="5" t="n"/>
      <c r="Q142" s="5" t="n"/>
      <c r="R142" s="4" t="inlineStr">
        <is>
          <t>زي</t>
        </is>
      </c>
      <c r="T142" s="5" t="inlineStr">
        <is>
          <t>حدود</t>
        </is>
      </c>
    </row>
    <row r="143" ht="26.25" customHeight="1">
      <c r="A143" s="4" t="inlineStr">
        <is>
          <t>طنانة</t>
        </is>
      </c>
      <c r="B143" s="4" t="inlineStr">
        <is>
          <t>سمت</t>
        </is>
      </c>
      <c r="C143" s="4" t="inlineStr">
        <is>
          <t>مجال</t>
        </is>
      </c>
      <c r="D143" s="4" t="inlineStr">
        <is>
          <t>مخلفات</t>
        </is>
      </c>
      <c r="E143" s="5" t="inlineStr">
        <is>
          <t>كيلومترات</t>
        </is>
      </c>
      <c r="F143" s="4" t="inlineStr">
        <is>
          <t>دائرة</t>
        </is>
      </c>
      <c r="G143" s="4" t="inlineStr">
        <is>
          <t>رومانسي</t>
        </is>
      </c>
      <c r="H143" s="24" t="inlineStr">
        <is>
          <t>ملاحظة</t>
        </is>
      </c>
      <c r="I143" s="4" t="inlineStr">
        <is>
          <t>سجن</t>
        </is>
      </c>
      <c r="J143" s="4" t="inlineStr">
        <is>
          <t>حنكة</t>
        </is>
      </c>
      <c r="K143" s="4" t="inlineStr">
        <is>
          <t>سلعة</t>
        </is>
      </c>
      <c r="L143" s="4" t="inlineStr">
        <is>
          <t>شكوى</t>
        </is>
      </c>
      <c r="M143" s="4" t="inlineStr">
        <is>
          <t>رفع</t>
        </is>
      </c>
      <c r="N143" s="4" t="inlineStr">
        <is>
          <t>سقي</t>
        </is>
      </c>
      <c r="O143" s="4" t="inlineStr">
        <is>
          <t>سياسة</t>
        </is>
      </c>
      <c r="P143" s="5" t="n"/>
      <c r="Q143" s="5" t="n"/>
      <c r="R143" s="4" t="inlineStr">
        <is>
          <t>سبب</t>
        </is>
      </c>
      <c r="T143" s="5" t="inlineStr">
        <is>
          <t>حراسة</t>
        </is>
      </c>
    </row>
    <row r="144" ht="26.25" customHeight="1">
      <c r="A144" s="4" t="inlineStr">
        <is>
          <t>طوقان</t>
        </is>
      </c>
      <c r="B144" s="4" t="inlineStr">
        <is>
          <t>سنة</t>
        </is>
      </c>
      <c r="C144" s="4" t="inlineStr">
        <is>
          <t>مجمع</t>
        </is>
      </c>
      <c r="D144" s="4" t="inlineStr">
        <is>
          <t>مراقبة</t>
        </is>
      </c>
      <c r="E144" s="4" t="inlineStr">
        <is>
          <t>لتر</t>
        </is>
      </c>
      <c r="F144" s="4" t="inlineStr">
        <is>
          <t>دخول</t>
        </is>
      </c>
      <c r="G144" s="4" t="inlineStr">
        <is>
          <t>رويّ</t>
        </is>
      </c>
      <c r="H144" s="24" t="inlineStr">
        <is>
          <t>مملكة</t>
        </is>
      </c>
      <c r="I144" s="4" t="inlineStr">
        <is>
          <t>سجين</t>
        </is>
      </c>
      <c r="J144" s="4" t="inlineStr">
        <is>
          <t>حنين</t>
        </is>
      </c>
      <c r="K144" s="4" t="inlineStr">
        <is>
          <t>سمسار</t>
        </is>
      </c>
      <c r="L144" s="4" t="inlineStr">
        <is>
          <t>شهادة</t>
        </is>
      </c>
      <c r="M144" s="4" t="inlineStr">
        <is>
          <t>رق</t>
        </is>
      </c>
      <c r="N144" s="4" t="inlineStr">
        <is>
          <t>سلالة</t>
        </is>
      </c>
      <c r="O144" s="4" t="inlineStr">
        <is>
          <t>سياق</t>
        </is>
      </c>
      <c r="P144" s="5" t="n"/>
      <c r="R144" s="4" t="inlineStr">
        <is>
          <t>سجن</t>
        </is>
      </c>
      <c r="T144" s="5" t="inlineStr">
        <is>
          <t>حرية</t>
        </is>
      </c>
    </row>
    <row r="145" ht="26.25" customHeight="1">
      <c r="A145" s="4" t="inlineStr">
        <is>
          <t>طير</t>
        </is>
      </c>
      <c r="B145" s="4" t="inlineStr">
        <is>
          <t>شرط</t>
        </is>
      </c>
      <c r="C145" s="4" t="inlineStr">
        <is>
          <t>محطة</t>
        </is>
      </c>
      <c r="D145" s="4" t="inlineStr">
        <is>
          <t>مرحاض</t>
        </is>
      </c>
      <c r="E145" s="4" t="inlineStr">
        <is>
          <t>لترات</t>
        </is>
      </c>
      <c r="F145" s="4" t="inlineStr">
        <is>
          <t>دراج</t>
        </is>
      </c>
      <c r="G145" s="4" t="inlineStr">
        <is>
          <t>زحاف</t>
        </is>
      </c>
      <c r="H145" s="24" t="inlineStr">
        <is>
          <t>مناعة</t>
        </is>
      </c>
      <c r="I145" s="4" t="inlineStr">
        <is>
          <t>سر</t>
        </is>
      </c>
      <c r="J145" s="4" t="inlineStr">
        <is>
          <t>حوار</t>
        </is>
      </c>
      <c r="K145" s="4" t="inlineStr">
        <is>
          <t>سمسرة</t>
        </is>
      </c>
      <c r="L145" s="4" t="inlineStr">
        <is>
          <t>شيك</t>
        </is>
      </c>
      <c r="M145" s="4" t="inlineStr">
        <is>
          <t>ركام</t>
        </is>
      </c>
      <c r="N145" s="4" t="inlineStr">
        <is>
          <t>سماد</t>
        </is>
      </c>
      <c r="O145" s="4" t="inlineStr">
        <is>
          <t>سيطرة</t>
        </is>
      </c>
      <c r="R145" s="4" t="inlineStr">
        <is>
          <t>سجين</t>
        </is>
      </c>
      <c r="T145" s="5" t="inlineStr">
        <is>
          <t>حزم</t>
        </is>
      </c>
    </row>
    <row r="146" ht="26.25" customHeight="1">
      <c r="A146" s="4" t="inlineStr">
        <is>
          <t>طيران</t>
        </is>
      </c>
      <c r="B146" s="4" t="inlineStr">
        <is>
          <t>شروق</t>
        </is>
      </c>
      <c r="C146" s="4" t="inlineStr">
        <is>
          <t>محلي</t>
        </is>
      </c>
      <c r="D146" s="4" t="inlineStr">
        <is>
          <t>مرش</t>
        </is>
      </c>
      <c r="E146" s="5" t="inlineStr">
        <is>
          <t>لحظات</t>
        </is>
      </c>
      <c r="F146" s="4" t="inlineStr">
        <is>
          <t>دراجات</t>
        </is>
      </c>
      <c r="G146" s="10" t="inlineStr">
        <is>
          <t>زهد</t>
        </is>
      </c>
      <c r="H146" s="24" t="inlineStr">
        <is>
          <t>موت</t>
        </is>
      </c>
      <c r="I146" s="4" t="inlineStr">
        <is>
          <t>سفير</t>
        </is>
      </c>
      <c r="J146" s="4" t="inlineStr">
        <is>
          <t>حياء</t>
        </is>
      </c>
      <c r="K146" s="4" t="inlineStr">
        <is>
          <t>سنتيم</t>
        </is>
      </c>
      <c r="L146" s="4" t="inlineStr">
        <is>
          <t>صادق</t>
        </is>
      </c>
      <c r="M146" s="4" t="inlineStr">
        <is>
          <t>ركض</t>
        </is>
      </c>
      <c r="N146" s="4" t="inlineStr">
        <is>
          <t>سنبلة</t>
        </is>
      </c>
      <c r="O146" s="4" t="inlineStr">
        <is>
          <t>شباب</t>
        </is>
      </c>
      <c r="P146" s="5" t="n"/>
      <c r="Q146" s="5" t="n"/>
      <c r="R146" s="4" t="inlineStr">
        <is>
          <t>سرب</t>
        </is>
      </c>
      <c r="T146" s="5" t="inlineStr">
        <is>
          <t>حصانة</t>
        </is>
      </c>
    </row>
    <row r="147" ht="26.25" customHeight="1">
      <c r="A147" s="4" t="inlineStr">
        <is>
          <t>طين</t>
        </is>
      </c>
      <c r="B147" s="4" t="inlineStr">
        <is>
          <t>شعار</t>
        </is>
      </c>
      <c r="C147" s="4" t="inlineStr">
        <is>
          <t>محيط</t>
        </is>
      </c>
      <c r="D147" s="4" t="inlineStr">
        <is>
          <t>مرشح</t>
        </is>
      </c>
      <c r="E147" s="4" t="inlineStr">
        <is>
          <t>لحظة</t>
        </is>
      </c>
      <c r="F147" s="4" t="inlineStr">
        <is>
          <t>درب</t>
        </is>
      </c>
      <c r="G147" s="10" t="inlineStr">
        <is>
          <t>سبب</t>
        </is>
      </c>
      <c r="H147" s="24" t="inlineStr">
        <is>
          <t>موطن</t>
        </is>
      </c>
      <c r="I147" s="4" t="inlineStr">
        <is>
          <t>سقوط</t>
        </is>
      </c>
      <c r="J147" s="4" t="inlineStr">
        <is>
          <t>حيرة</t>
        </is>
      </c>
      <c r="K147" s="4" t="inlineStr">
        <is>
          <t>سند</t>
        </is>
      </c>
      <c r="L147" s="4" t="inlineStr">
        <is>
          <t>صلاحية</t>
        </is>
      </c>
      <c r="M147" s="4" t="inlineStr">
        <is>
          <t>رمل</t>
        </is>
      </c>
      <c r="N147" s="4" t="inlineStr">
        <is>
          <t>سوق</t>
        </is>
      </c>
      <c r="O147" s="4" t="inlineStr">
        <is>
          <t>شذوذ</t>
        </is>
      </c>
      <c r="P147" s="5" t="n"/>
      <c r="Q147" s="5" t="n"/>
      <c r="R147" s="4" t="inlineStr">
        <is>
          <t>سرعة</t>
        </is>
      </c>
      <c r="T147" s="5" t="inlineStr">
        <is>
          <t>حصّل</t>
        </is>
      </c>
    </row>
    <row r="148" ht="26.25" customHeight="1">
      <c r="A148" s="4" t="inlineStr">
        <is>
          <t>عائلة</t>
        </is>
      </c>
      <c r="B148" s="56" t="inlineStr">
        <is>
          <t>شعب</t>
        </is>
      </c>
      <c r="C148" s="4" t="inlineStr">
        <is>
          <t>مخطط</t>
        </is>
      </c>
      <c r="D148" s="4" t="inlineStr">
        <is>
          <t>مرض</t>
        </is>
      </c>
      <c r="E148" s="4" t="inlineStr">
        <is>
          <t>متر</t>
        </is>
      </c>
      <c r="F148" s="4" t="inlineStr">
        <is>
          <t>دفاع</t>
        </is>
      </c>
      <c r="G148" s="10" t="inlineStr">
        <is>
          <t>سجع</t>
        </is>
      </c>
      <c r="H148" s="24" t="inlineStr">
        <is>
          <t>نبات</t>
        </is>
      </c>
      <c r="I148" s="4" t="inlineStr">
        <is>
          <t>سكان</t>
        </is>
      </c>
      <c r="J148" s="4" t="inlineStr">
        <is>
          <t>حيلة</t>
        </is>
      </c>
      <c r="K148" s="4" t="inlineStr">
        <is>
          <t>سنوي</t>
        </is>
      </c>
      <c r="L148" s="4" t="inlineStr">
        <is>
          <t>صندوق</t>
        </is>
      </c>
      <c r="M148" s="4" t="inlineStr">
        <is>
          <t>رملي</t>
        </is>
      </c>
      <c r="N148" s="4" t="inlineStr">
        <is>
          <t>سياج</t>
        </is>
      </c>
      <c r="O148" s="4" t="inlineStr">
        <is>
          <t>شرف</t>
        </is>
      </c>
      <c r="R148" s="4" t="inlineStr">
        <is>
          <t>سرية</t>
        </is>
      </c>
      <c r="T148" s="5" t="inlineStr">
        <is>
          <t>حق</t>
        </is>
      </c>
    </row>
    <row r="149" ht="26.25" customHeight="1">
      <c r="A149" s="5" t="inlineStr">
        <is>
          <t>عش</t>
        </is>
      </c>
      <c r="B149" s="4" t="inlineStr">
        <is>
          <t>شمال</t>
        </is>
      </c>
      <c r="C149" s="4" t="inlineStr">
        <is>
          <t>مدرسة</t>
        </is>
      </c>
      <c r="D149" s="4" t="inlineStr">
        <is>
          <t>مرفق</t>
        </is>
      </c>
      <c r="E149" s="4" t="inlineStr">
        <is>
          <t>متوسط</t>
        </is>
      </c>
      <c r="F149" s="4" t="inlineStr">
        <is>
          <t>دفاعي</t>
        </is>
      </c>
      <c r="G149" s="10" t="inlineStr">
        <is>
          <t>سرد</t>
        </is>
      </c>
      <c r="H149" s="23" t="inlineStr">
        <is>
          <t>نحلة</t>
        </is>
      </c>
      <c r="I149" s="4" t="inlineStr">
        <is>
          <t>سلاح</t>
        </is>
      </c>
      <c r="J149" s="4" t="inlineStr">
        <is>
          <t>خائن</t>
        </is>
      </c>
      <c r="K149" s="4" t="inlineStr">
        <is>
          <t>سهم</t>
        </is>
      </c>
      <c r="L149" s="4" t="inlineStr">
        <is>
          <t>صنف</t>
        </is>
      </c>
      <c r="M149" s="4" t="inlineStr">
        <is>
          <t>ريح</t>
        </is>
      </c>
      <c r="N149" s="4" t="inlineStr">
        <is>
          <t>سيلاج</t>
        </is>
      </c>
      <c r="O149" s="4" t="inlineStr">
        <is>
          <t>شركاء</t>
        </is>
      </c>
      <c r="R149" s="4" t="inlineStr">
        <is>
          <t>سفينة</t>
        </is>
      </c>
      <c r="T149" s="5" t="inlineStr">
        <is>
          <t>حقق</t>
        </is>
      </c>
    </row>
    <row r="150" ht="26.25" customHeight="1">
      <c r="A150" s="4" t="inlineStr">
        <is>
          <t>عصفور</t>
        </is>
      </c>
      <c r="B150" s="4" t="inlineStr">
        <is>
          <t>شمسي</t>
        </is>
      </c>
      <c r="C150" s="4" t="inlineStr">
        <is>
          <t>مدينة</t>
        </is>
      </c>
      <c r="D150" s="4" t="inlineStr">
        <is>
          <t>مريض</t>
        </is>
      </c>
      <c r="E150" s="5" t="inlineStr">
        <is>
          <t>متوسطات</t>
        </is>
      </c>
      <c r="F150" s="4" t="inlineStr">
        <is>
          <t>دقة</t>
        </is>
      </c>
      <c r="G150" s="10" t="inlineStr">
        <is>
          <t>سطر</t>
        </is>
      </c>
      <c r="H150" s="24" t="inlineStr">
        <is>
          <t>نسيج</t>
        </is>
      </c>
      <c r="I150" s="4" t="inlineStr">
        <is>
          <t>سلالة</t>
        </is>
      </c>
      <c r="J150" s="5" t="inlineStr">
        <is>
          <t>خجل</t>
        </is>
      </c>
      <c r="K150" s="4" t="inlineStr">
        <is>
          <t>سوق</t>
        </is>
      </c>
      <c r="L150" s="4" t="inlineStr">
        <is>
          <t>ضريبة</t>
        </is>
      </c>
      <c r="M150" s="4" t="inlineStr">
        <is>
          <t>زاحف</t>
        </is>
      </c>
      <c r="N150" s="4" t="inlineStr">
        <is>
          <t>شتل</t>
        </is>
      </c>
      <c r="O150" s="4" t="inlineStr">
        <is>
          <t>شريحة</t>
        </is>
      </c>
      <c r="R150" s="4" t="inlineStr">
        <is>
          <t>سكين</t>
        </is>
      </c>
      <c r="T150" s="5" t="inlineStr">
        <is>
          <t>حكم</t>
        </is>
      </c>
    </row>
    <row r="151" ht="26.25" customHeight="1">
      <c r="A151" s="4" t="inlineStr">
        <is>
          <t>عقاب</t>
        </is>
      </c>
      <c r="B151" s="4" t="inlineStr">
        <is>
          <t>صعود</t>
        </is>
      </c>
      <c r="C151" s="4" t="inlineStr">
        <is>
          <t>مركز</t>
        </is>
      </c>
      <c r="D151" s="4" t="inlineStr">
        <is>
          <t>مزبلة</t>
        </is>
      </c>
      <c r="E151" s="4" t="inlineStr">
        <is>
          <t>مثقال</t>
        </is>
      </c>
      <c r="F151" s="4" t="inlineStr">
        <is>
          <t>دقيقة</t>
        </is>
      </c>
      <c r="G151" s="10" t="inlineStr">
        <is>
          <t>سلاسة</t>
        </is>
      </c>
      <c r="H151" s="24" t="inlineStr">
        <is>
          <t>نشا</t>
        </is>
      </c>
      <c r="I151" s="4" t="inlineStr">
        <is>
          <t>سلطان</t>
        </is>
      </c>
      <c r="J151" s="4" t="inlineStr">
        <is>
          <t>خجول</t>
        </is>
      </c>
      <c r="K151" s="4" t="inlineStr">
        <is>
          <t>سياسة</t>
        </is>
      </c>
      <c r="L151" s="4" t="inlineStr">
        <is>
          <t>طبع</t>
        </is>
      </c>
      <c r="M151" s="4" t="inlineStr">
        <is>
          <t>زهرة</t>
        </is>
      </c>
      <c r="N151" s="4" t="inlineStr">
        <is>
          <t>شتلة</t>
        </is>
      </c>
      <c r="O151" s="4" t="inlineStr">
        <is>
          <t>شعبوية</t>
        </is>
      </c>
      <c r="R151" s="4" t="inlineStr">
        <is>
          <t>سلاح</t>
        </is>
      </c>
      <c r="T151" s="5" t="inlineStr">
        <is>
          <t>حل</t>
        </is>
      </c>
    </row>
    <row r="152" ht="26.25" customHeight="1">
      <c r="A152" s="5" t="inlineStr">
        <is>
          <t>عقعق</t>
        </is>
      </c>
      <c r="B152" s="5" t="inlineStr">
        <is>
          <t>صيف</t>
        </is>
      </c>
      <c r="C152" s="4" t="inlineStr">
        <is>
          <t>مرور</t>
        </is>
      </c>
      <c r="D152" s="4" t="inlineStr">
        <is>
          <t>مستشفى</t>
        </is>
      </c>
      <c r="E152" s="4" t="inlineStr">
        <is>
          <t>مجاميع</t>
        </is>
      </c>
      <c r="F152" s="4" t="inlineStr">
        <is>
          <t>دور</t>
        </is>
      </c>
      <c r="G152" s="4" t="inlineStr">
        <is>
          <t>سمر</t>
        </is>
      </c>
      <c r="H152" s="24" t="inlineStr">
        <is>
          <t>نظرية</t>
        </is>
      </c>
      <c r="I152" s="4" t="inlineStr">
        <is>
          <t>سلطة</t>
        </is>
      </c>
      <c r="J152" s="4" t="inlineStr">
        <is>
          <t>خداع</t>
        </is>
      </c>
      <c r="K152" s="4" t="inlineStr">
        <is>
          <t>شباك</t>
        </is>
      </c>
      <c r="L152" s="4" t="inlineStr">
        <is>
          <t>طريق</t>
        </is>
      </c>
      <c r="M152" s="4" t="inlineStr">
        <is>
          <t>ساحل</t>
        </is>
      </c>
      <c r="N152" s="4" t="inlineStr">
        <is>
          <t>شعير</t>
        </is>
      </c>
      <c r="O152" s="4" t="inlineStr">
        <is>
          <t>شفوية</t>
        </is>
      </c>
      <c r="R152" s="4" t="inlineStr">
        <is>
          <t>سلمي</t>
        </is>
      </c>
      <c r="T152" s="5" t="inlineStr">
        <is>
          <t>حماية</t>
        </is>
      </c>
    </row>
    <row r="153" ht="26.25" customHeight="1">
      <c r="A153" s="4" t="inlineStr">
        <is>
          <t>علامة</t>
        </is>
      </c>
      <c r="B153" s="4" t="inlineStr">
        <is>
          <t>ضباب</t>
        </is>
      </c>
      <c r="C153" s="4" t="inlineStr">
        <is>
          <t>مسار</t>
        </is>
      </c>
      <c r="D153" s="4" t="inlineStr">
        <is>
          <t>مسحوق</t>
        </is>
      </c>
      <c r="E153" s="4" t="inlineStr">
        <is>
          <t>مجموع</t>
        </is>
      </c>
      <c r="F153" s="4" t="inlineStr">
        <is>
          <t>دوران</t>
        </is>
      </c>
      <c r="G153" s="4" t="inlineStr">
        <is>
          <t>سيرة</t>
        </is>
      </c>
      <c r="H153" s="23" t="inlineStr">
        <is>
          <t>نملة</t>
        </is>
      </c>
      <c r="I153" s="4" t="inlineStr">
        <is>
          <t>سلعة</t>
        </is>
      </c>
      <c r="J153" s="4" t="inlineStr">
        <is>
          <t>خشن</t>
        </is>
      </c>
      <c r="K153" s="4" t="inlineStr">
        <is>
          <t>شراء</t>
        </is>
      </c>
      <c r="L153" s="4" t="inlineStr">
        <is>
          <t>طعن</t>
        </is>
      </c>
      <c r="M153" s="4" t="inlineStr">
        <is>
          <t>سافر</t>
        </is>
      </c>
      <c r="N153" s="4" t="inlineStr">
        <is>
          <t>شوفان</t>
        </is>
      </c>
      <c r="O153" s="4" t="inlineStr">
        <is>
          <t>شمول</t>
        </is>
      </c>
      <c r="R153" s="5" t="inlineStr">
        <is>
          <t>سلوك</t>
        </is>
      </c>
      <c r="T153" s="5" t="inlineStr">
        <is>
          <t>حمى</t>
        </is>
      </c>
    </row>
    <row r="154" ht="26.25" customHeight="1">
      <c r="A154" s="4" t="inlineStr">
        <is>
          <t>علم</t>
        </is>
      </c>
      <c r="B154" s="4" t="inlineStr">
        <is>
          <t>ضعيف</t>
        </is>
      </c>
      <c r="C154" s="4" t="inlineStr">
        <is>
          <t>مسبح</t>
        </is>
      </c>
      <c r="D154" s="4" t="inlineStr">
        <is>
          <t>مسؤول</t>
        </is>
      </c>
      <c r="E154" s="4" t="inlineStr">
        <is>
          <t>محيط</t>
        </is>
      </c>
      <c r="F154" s="4" t="inlineStr">
        <is>
          <t>دورة</t>
        </is>
      </c>
      <c r="G154" s="10" t="inlineStr">
        <is>
          <t>شاعر</t>
        </is>
      </c>
      <c r="H154" s="24" t="inlineStr">
        <is>
          <t>نمو</t>
        </is>
      </c>
      <c r="I154" s="4" t="inlineStr">
        <is>
          <t>سنة</t>
        </is>
      </c>
      <c r="J154" s="4" t="inlineStr">
        <is>
          <t>خلاق</t>
        </is>
      </c>
      <c r="K154" s="4" t="inlineStr">
        <is>
          <t>شركة</t>
        </is>
      </c>
      <c r="L154" s="4" t="inlineStr">
        <is>
          <t>طلب</t>
        </is>
      </c>
      <c r="M154" s="4" t="inlineStr">
        <is>
          <t>ساكن</t>
        </is>
      </c>
      <c r="N154" s="4" t="inlineStr">
        <is>
          <t>شوكة</t>
        </is>
      </c>
      <c r="O154" s="4" t="inlineStr">
        <is>
          <t>شيخوخة</t>
        </is>
      </c>
      <c r="R154" s="4" t="inlineStr">
        <is>
          <t>سهم</t>
        </is>
      </c>
      <c r="T154" s="4" t="inlineStr">
        <is>
          <t>خاص</t>
        </is>
      </c>
    </row>
    <row r="155" ht="26.25" customHeight="1">
      <c r="A155" s="4" t="inlineStr">
        <is>
          <t>عندليب</t>
        </is>
      </c>
      <c r="B155" s="4" t="inlineStr">
        <is>
          <t>ضغط</t>
        </is>
      </c>
      <c r="C155" s="4" t="inlineStr">
        <is>
          <t>مستدام</t>
        </is>
      </c>
      <c r="D155" s="4" t="inlineStr">
        <is>
          <t>مشرف</t>
        </is>
      </c>
      <c r="E155" s="4" t="inlineStr">
        <is>
          <t>مدة</t>
        </is>
      </c>
      <c r="F155" s="4" t="inlineStr">
        <is>
          <t>دوري</t>
        </is>
      </c>
      <c r="G155" s="10" t="inlineStr">
        <is>
          <t>شخصيات</t>
        </is>
      </c>
      <c r="H155" s="3" t="inlineStr">
        <is>
          <t>نواة</t>
        </is>
      </c>
      <c r="I155" s="4" t="inlineStr">
        <is>
          <t>سهم</t>
        </is>
      </c>
      <c r="J155" s="4" t="inlineStr">
        <is>
          <t>خلق</t>
        </is>
      </c>
      <c r="K155" s="4" t="inlineStr">
        <is>
          <t>شريك</t>
        </is>
      </c>
      <c r="L155" s="4" t="inlineStr">
        <is>
          <t>طيران</t>
        </is>
      </c>
      <c r="M155" s="4" t="inlineStr">
        <is>
          <t>سحاب</t>
        </is>
      </c>
      <c r="N155" s="5" t="inlineStr">
        <is>
          <t>صدأ</t>
        </is>
      </c>
      <c r="O155" s="4" t="inlineStr">
        <is>
          <t>صداقة</t>
        </is>
      </c>
      <c r="R155" s="4" t="inlineStr">
        <is>
          <t>سور</t>
        </is>
      </c>
      <c r="T155" s="5" t="inlineStr">
        <is>
          <t>خبرة</t>
        </is>
      </c>
    </row>
    <row r="156" ht="26.25" customHeight="1">
      <c r="A156" s="4" t="inlineStr">
        <is>
          <t>عنكبوت</t>
        </is>
      </c>
      <c r="B156" s="4" t="inlineStr">
        <is>
          <t>ضوئية</t>
        </is>
      </c>
      <c r="C156" s="4" t="inlineStr">
        <is>
          <t>مستنقع</t>
        </is>
      </c>
      <c r="D156" s="4" t="inlineStr">
        <is>
          <t>مصنع</t>
        </is>
      </c>
      <c r="E156" s="5" t="inlineStr">
        <is>
          <t>مدد</t>
        </is>
      </c>
      <c r="F156" s="4" t="inlineStr">
        <is>
          <t>ذاكرة</t>
        </is>
      </c>
      <c r="G156" s="4" t="inlineStr">
        <is>
          <t>شخصية</t>
        </is>
      </c>
      <c r="H156" s="24" t="inlineStr">
        <is>
          <t>نوع</t>
        </is>
      </c>
      <c r="I156" s="4" t="inlineStr">
        <is>
          <t>سور</t>
        </is>
      </c>
      <c r="J156" s="4" t="inlineStr">
        <is>
          <t>خمول</t>
        </is>
      </c>
      <c r="K156" s="4" t="inlineStr">
        <is>
          <t>شيك</t>
        </is>
      </c>
      <c r="L156" s="4" t="inlineStr">
        <is>
          <t>عجز</t>
        </is>
      </c>
      <c r="M156" s="4" t="inlineStr">
        <is>
          <t>سحابة</t>
        </is>
      </c>
      <c r="N156" s="4" t="inlineStr">
        <is>
          <t>صلصال</t>
        </is>
      </c>
      <c r="O156" s="4" t="inlineStr">
        <is>
          <t>صراع</t>
        </is>
      </c>
      <c r="R156" s="4" t="inlineStr">
        <is>
          <t>سيادة</t>
        </is>
      </c>
      <c r="T156" s="5" t="inlineStr">
        <is>
          <t>خبير</t>
        </is>
      </c>
    </row>
    <row r="157" ht="26.25" customHeight="1">
      <c r="A157" s="4" t="inlineStr">
        <is>
          <t>عين</t>
        </is>
      </c>
      <c r="B157" s="5" t="inlineStr">
        <is>
          <t>طاقة</t>
        </is>
      </c>
      <c r="C157" s="4" t="inlineStr">
        <is>
          <t>مستودع</t>
        </is>
      </c>
      <c r="D157" s="4" t="inlineStr">
        <is>
          <t>مطبخ</t>
        </is>
      </c>
      <c r="E157" s="4" t="inlineStr">
        <is>
          <t>مربع</t>
        </is>
      </c>
      <c r="F157" s="4" t="inlineStr">
        <is>
          <t>ذكي</t>
        </is>
      </c>
      <c r="G157" s="10" t="inlineStr">
        <is>
          <t>شرح</t>
        </is>
      </c>
      <c r="H157" s="24" t="inlineStr">
        <is>
          <t>نيتروجين</t>
        </is>
      </c>
      <c r="I157" s="4" t="inlineStr">
        <is>
          <t>سوق</t>
        </is>
      </c>
      <c r="J157" s="4" t="inlineStr">
        <is>
          <t>خوف</t>
        </is>
      </c>
      <c r="K157" s="4" t="inlineStr">
        <is>
          <t>صادرات</t>
        </is>
      </c>
      <c r="L157" s="4" t="inlineStr">
        <is>
          <t>عدّل</t>
        </is>
      </c>
      <c r="M157" s="4" t="inlineStr">
        <is>
          <t>سخّن</t>
        </is>
      </c>
      <c r="N157" s="4" t="inlineStr">
        <is>
          <t>صندوق</t>
        </is>
      </c>
      <c r="O157" s="4" t="inlineStr">
        <is>
          <t>صراعية</t>
        </is>
      </c>
      <c r="R157" s="4" t="inlineStr">
        <is>
          <t>سياسة</t>
        </is>
      </c>
      <c r="T157" s="5" t="inlineStr">
        <is>
          <t>خسارة</t>
        </is>
      </c>
    </row>
    <row r="158" ht="26.25" customHeight="1">
      <c r="A158" s="5" t="inlineStr">
        <is>
          <t>غابة</t>
        </is>
      </c>
      <c r="B158" s="5" t="inlineStr">
        <is>
          <t>طائرة</t>
        </is>
      </c>
      <c r="C158" s="4" t="inlineStr">
        <is>
          <t>مسكن</t>
        </is>
      </c>
      <c r="D158" s="4" t="inlineStr">
        <is>
          <t>مطهر</t>
        </is>
      </c>
      <c r="E158" s="4" t="inlineStr">
        <is>
          <t>مربّع</t>
        </is>
      </c>
      <c r="F158" s="4" t="inlineStr">
        <is>
          <t>ذهني</t>
        </is>
      </c>
      <c r="G158" s="4" t="inlineStr">
        <is>
          <t>شطر</t>
        </is>
      </c>
      <c r="H158" s="23" t="inlineStr">
        <is>
          <t>هجرة</t>
        </is>
      </c>
      <c r="I158" s="4" t="inlineStr">
        <is>
          <t>سيادة</t>
        </is>
      </c>
      <c r="J158" s="4" t="inlineStr">
        <is>
          <t>خيانة</t>
        </is>
      </c>
      <c r="K158" s="4" t="inlineStr">
        <is>
          <t>صدقة</t>
        </is>
      </c>
      <c r="L158" s="4" t="inlineStr">
        <is>
          <t>عربون</t>
        </is>
      </c>
      <c r="M158" s="4" t="inlineStr">
        <is>
          <t>سراب</t>
        </is>
      </c>
      <c r="N158" s="5" t="inlineStr">
        <is>
          <t>صنف</t>
        </is>
      </c>
      <c r="O158" s="4" t="inlineStr">
        <is>
          <t>ضبط</t>
        </is>
      </c>
      <c r="R158" s="4" t="inlineStr">
        <is>
          <t>سيف</t>
        </is>
      </c>
      <c r="T158" s="5" t="inlineStr">
        <is>
          <t>خصم</t>
        </is>
      </c>
    </row>
    <row r="159" ht="26.25" customHeight="1">
      <c r="A159" s="4" t="inlineStr">
        <is>
          <t>غاق</t>
        </is>
      </c>
      <c r="B159" s="4" t="inlineStr">
        <is>
          <t>طريق</t>
        </is>
      </c>
      <c r="C159" s="4" t="inlineStr">
        <is>
          <t>مصب</t>
        </is>
      </c>
      <c r="D159" s="4" t="inlineStr">
        <is>
          <t>معدات</t>
        </is>
      </c>
      <c r="E159" s="4" t="inlineStr">
        <is>
          <t>مربعات</t>
        </is>
      </c>
      <c r="F159" s="4" t="inlineStr">
        <is>
          <t>راحة</t>
        </is>
      </c>
      <c r="G159" s="4" t="inlineStr">
        <is>
          <t>شعر</t>
        </is>
      </c>
      <c r="H159" s="24" t="inlineStr">
        <is>
          <t>هرمون</t>
        </is>
      </c>
      <c r="I159" s="4" t="inlineStr">
        <is>
          <t>سيرة</t>
        </is>
      </c>
      <c r="J159" s="4" t="inlineStr">
        <is>
          <t>دافئ</t>
        </is>
      </c>
      <c r="K159" s="4" t="inlineStr">
        <is>
          <t>صرّاف</t>
        </is>
      </c>
      <c r="L159" s="4" t="inlineStr">
        <is>
          <t>عقد</t>
        </is>
      </c>
      <c r="M159" s="4" t="inlineStr">
        <is>
          <t>سطح</t>
        </is>
      </c>
      <c r="N159" s="4" t="inlineStr">
        <is>
          <t>صوف</t>
        </is>
      </c>
      <c r="O159" s="4" t="inlineStr">
        <is>
          <t>ضغط</t>
        </is>
      </c>
      <c r="R159" s="4" t="inlineStr">
        <is>
          <t>شارة</t>
        </is>
      </c>
      <c r="T159" s="4" t="inlineStr">
        <is>
          <t>خصوصية</t>
        </is>
      </c>
    </row>
    <row r="160" ht="26.25" customHeight="1">
      <c r="A160" s="4" t="inlineStr">
        <is>
          <t>غذاء</t>
        </is>
      </c>
      <c r="B160" s="4" t="inlineStr">
        <is>
          <t>طور</t>
        </is>
      </c>
      <c r="C160" s="4" t="inlineStr">
        <is>
          <t>مصنع</t>
        </is>
      </c>
      <c r="D160" s="4" t="inlineStr">
        <is>
          <t>معقم</t>
        </is>
      </c>
      <c r="E160" s="4" t="inlineStr">
        <is>
          <t>مساحات</t>
        </is>
      </c>
      <c r="F160" s="4" t="inlineStr">
        <is>
          <t>راقب</t>
        </is>
      </c>
      <c r="G160" s="4" t="inlineStr">
        <is>
          <t>شعور</t>
        </is>
      </c>
      <c r="H160" s="24" t="inlineStr">
        <is>
          <t>هضم</t>
        </is>
      </c>
      <c r="I160" s="4" t="inlineStr">
        <is>
          <t>سيف</t>
        </is>
      </c>
      <c r="J160" s="4" t="inlineStr">
        <is>
          <t>دبلوماسي</t>
        </is>
      </c>
      <c r="K160" s="4" t="inlineStr">
        <is>
          <t>صفقة</t>
        </is>
      </c>
      <c r="L160" s="5" t="inlineStr">
        <is>
          <t>عمل</t>
        </is>
      </c>
      <c r="M160" s="4" t="inlineStr">
        <is>
          <t>سفح</t>
        </is>
      </c>
      <c r="N160" s="4" t="inlineStr">
        <is>
          <t>صومعة</t>
        </is>
      </c>
      <c r="O160" s="4" t="inlineStr">
        <is>
          <t>طبقة</t>
        </is>
      </c>
      <c r="R160" s="4" t="inlineStr">
        <is>
          <t>شجاع</t>
        </is>
      </c>
      <c r="T160" s="4" t="inlineStr">
        <is>
          <t>خصومة</t>
        </is>
      </c>
    </row>
    <row r="161" ht="26.25" customHeight="1">
      <c r="A161" s="4" t="inlineStr">
        <is>
          <t>غذى</t>
        </is>
      </c>
      <c r="B161" s="4" t="inlineStr">
        <is>
          <t>ظاهرة</t>
        </is>
      </c>
      <c r="C161" s="4" t="inlineStr">
        <is>
          <t>مضمار</t>
        </is>
      </c>
      <c r="D161" s="4" t="inlineStr">
        <is>
          <t>مغسلة</t>
        </is>
      </c>
      <c r="E161" s="4" t="inlineStr">
        <is>
          <t>مساحة</t>
        </is>
      </c>
      <c r="F161" s="4" t="inlineStr">
        <is>
          <t>رالي</t>
        </is>
      </c>
      <c r="G161" s="10" t="inlineStr">
        <is>
          <t>شكوى</t>
        </is>
      </c>
      <c r="H161" s="24" t="inlineStr">
        <is>
          <t>هيكل</t>
        </is>
      </c>
      <c r="I161" s="4" t="inlineStr">
        <is>
          <t>شاهد</t>
        </is>
      </c>
      <c r="J161" s="4" t="inlineStr">
        <is>
          <t>دعم</t>
        </is>
      </c>
      <c r="K161" s="4" t="inlineStr">
        <is>
          <t>صناعة</t>
        </is>
      </c>
      <c r="L161" s="4" t="inlineStr">
        <is>
          <t>عنوان</t>
        </is>
      </c>
      <c r="M161" s="4" t="inlineStr">
        <is>
          <t>سفر</t>
        </is>
      </c>
      <c r="N161" s="4" t="inlineStr">
        <is>
          <t>طاحونة</t>
        </is>
      </c>
      <c r="O161" s="5" t="inlineStr">
        <is>
          <t>طبقية</t>
        </is>
      </c>
      <c r="R161" s="4" t="inlineStr">
        <is>
          <t>شجاعة</t>
        </is>
      </c>
      <c r="T161" s="4" t="inlineStr">
        <is>
          <t>خطأ</t>
        </is>
      </c>
    </row>
    <row r="162" ht="26.25" customHeight="1">
      <c r="A162" s="4" t="inlineStr">
        <is>
          <t>غراب</t>
        </is>
      </c>
      <c r="B162" s="4" t="inlineStr">
        <is>
          <t>عبور</t>
        </is>
      </c>
      <c r="C162" s="4" t="inlineStr">
        <is>
          <t>مطار</t>
        </is>
      </c>
      <c r="D162" s="4" t="inlineStr">
        <is>
          <t>مقبس</t>
        </is>
      </c>
      <c r="E162" s="4" t="inlineStr">
        <is>
          <t>مساطر</t>
        </is>
      </c>
      <c r="F162" s="4" t="inlineStr">
        <is>
          <t>راية</t>
        </is>
      </c>
      <c r="G162" s="4" t="inlineStr">
        <is>
          <t>شوق</t>
        </is>
      </c>
      <c r="H162" s="24" t="inlineStr">
        <is>
          <t>وراثة</t>
        </is>
      </c>
      <c r="I162" s="4" t="inlineStr">
        <is>
          <t>شرق</t>
        </is>
      </c>
      <c r="J162" s="4" t="inlineStr">
        <is>
          <t>دقة</t>
        </is>
      </c>
      <c r="K162" s="4" t="inlineStr">
        <is>
          <t>صندوق</t>
        </is>
      </c>
      <c r="L162" s="5" t="inlineStr">
        <is>
          <t>عيادة</t>
        </is>
      </c>
      <c r="M162" s="4" t="inlineStr">
        <is>
          <t>سكان</t>
        </is>
      </c>
      <c r="N162" s="4" t="inlineStr">
        <is>
          <t>طحن</t>
        </is>
      </c>
      <c r="O162" s="4" t="inlineStr">
        <is>
          <t>طبيعة</t>
        </is>
      </c>
      <c r="R162" s="4" t="inlineStr">
        <is>
          <t>شرطي</t>
        </is>
      </c>
      <c r="T162" s="4" t="inlineStr">
        <is>
          <t>خلاف</t>
        </is>
      </c>
    </row>
    <row r="163" ht="26.25" customHeight="1">
      <c r="A163" s="4" t="inlineStr">
        <is>
          <t>غرد</t>
        </is>
      </c>
      <c r="B163" s="4" t="inlineStr">
        <is>
          <t>عدسة</t>
        </is>
      </c>
      <c r="C163" s="4" t="inlineStr">
        <is>
          <t>مطعم</t>
        </is>
      </c>
      <c r="D163" s="4" t="inlineStr">
        <is>
          <t>مقشة</t>
        </is>
      </c>
      <c r="E163" s="4" t="inlineStr">
        <is>
          <t>مسافات</t>
        </is>
      </c>
      <c r="F163" s="4" t="inlineStr">
        <is>
          <t>ربح</t>
        </is>
      </c>
      <c r="G163" s="10" t="inlineStr">
        <is>
          <t>صبابة</t>
        </is>
      </c>
      <c r="H163" s="24" t="inlineStr">
        <is>
          <t>وراثي</t>
        </is>
      </c>
      <c r="I163" s="4" t="inlineStr">
        <is>
          <t>شعب</t>
        </is>
      </c>
      <c r="J163" s="4" t="inlineStr">
        <is>
          <t>دهاء</t>
        </is>
      </c>
      <c r="K163" s="4" t="inlineStr">
        <is>
          <t>ضرائب</t>
        </is>
      </c>
      <c r="L163" s="4" t="inlineStr">
        <is>
          <t>عين</t>
        </is>
      </c>
      <c r="M163" s="4" t="inlineStr">
        <is>
          <t>سكون</t>
        </is>
      </c>
      <c r="N163" s="4" t="inlineStr">
        <is>
          <t>طفيلي</t>
        </is>
      </c>
      <c r="O163" s="4" t="inlineStr">
        <is>
          <t>طفولة</t>
        </is>
      </c>
      <c r="R163" s="4" t="inlineStr">
        <is>
          <t>شرف</t>
        </is>
      </c>
      <c r="T163" s="5" t="inlineStr">
        <is>
          <t>خيال</t>
        </is>
      </c>
    </row>
    <row r="164" ht="26.25" customHeight="1">
      <c r="A164" s="4" t="inlineStr">
        <is>
          <t>غصن</t>
        </is>
      </c>
      <c r="B164" s="4" t="inlineStr">
        <is>
          <t>عطارد</t>
        </is>
      </c>
      <c r="C164" s="4" t="inlineStr">
        <is>
          <t>مظهر</t>
        </is>
      </c>
      <c r="D164" s="4" t="inlineStr">
        <is>
          <t>مكنسة</t>
        </is>
      </c>
      <c r="E164" s="4" t="inlineStr">
        <is>
          <t>مسافة</t>
        </is>
      </c>
      <c r="F164" s="4" t="inlineStr">
        <is>
          <t>ربع</t>
        </is>
      </c>
      <c r="G164" s="10" t="inlineStr">
        <is>
          <t>صحيفة</t>
        </is>
      </c>
      <c r="H164" s="24" t="inlineStr">
        <is>
          <t>ورقة</t>
        </is>
      </c>
      <c r="I164" s="4" t="inlineStr">
        <is>
          <t>شعر</t>
        </is>
      </c>
      <c r="J164" s="4" t="inlineStr">
        <is>
          <t>دهشة</t>
        </is>
      </c>
      <c r="K164" s="4" t="inlineStr">
        <is>
          <t>ضريبة</t>
        </is>
      </c>
      <c r="L164" s="4" t="inlineStr">
        <is>
          <t>غرفة</t>
        </is>
      </c>
      <c r="M164" s="4" t="inlineStr">
        <is>
          <t>سلالة</t>
        </is>
      </c>
      <c r="N164" s="4" t="inlineStr">
        <is>
          <t>طماطم</t>
        </is>
      </c>
      <c r="O164" s="4" t="inlineStr">
        <is>
          <t>طلاق</t>
        </is>
      </c>
      <c r="R164" s="4" t="inlineStr">
        <is>
          <t>شعار</t>
        </is>
      </c>
      <c r="T164" s="4" t="inlineStr">
        <is>
          <t>خيانة</t>
        </is>
      </c>
    </row>
    <row r="165" ht="26.25" customHeight="1">
      <c r="A165" s="4" t="inlineStr">
        <is>
          <t>غصين</t>
        </is>
      </c>
      <c r="B165" s="4" t="inlineStr">
        <is>
          <t>عقدة</t>
        </is>
      </c>
      <c r="C165" s="4" t="inlineStr">
        <is>
          <t>معهد</t>
        </is>
      </c>
      <c r="D165" s="4" t="inlineStr">
        <is>
          <t>ملصق</t>
        </is>
      </c>
      <c r="E165" s="4" t="inlineStr">
        <is>
          <t>مسطرة</t>
        </is>
      </c>
      <c r="F165" s="4" t="inlineStr">
        <is>
          <t>رخصة</t>
        </is>
      </c>
      <c r="G165" s="10" t="inlineStr">
        <is>
          <t>صدر</t>
        </is>
      </c>
      <c r="H165" s="24" t="inlineStr">
        <is>
          <t>وظيفة</t>
        </is>
      </c>
      <c r="I165" s="4" t="inlineStr">
        <is>
          <t>شمال</t>
        </is>
      </c>
      <c r="J165" s="4" t="inlineStr">
        <is>
          <t>ذاكرة</t>
        </is>
      </c>
      <c r="K165" s="4" t="inlineStr">
        <is>
          <t>ضريبي</t>
        </is>
      </c>
      <c r="L165" s="4" t="inlineStr">
        <is>
          <t>غياب</t>
        </is>
      </c>
      <c r="M165" s="4" t="inlineStr">
        <is>
          <t>سلسلة</t>
        </is>
      </c>
      <c r="N165" s="4" t="inlineStr">
        <is>
          <t>طمي</t>
        </is>
      </c>
      <c r="O165" s="4" t="inlineStr">
        <is>
          <t>ظاهرة</t>
        </is>
      </c>
      <c r="R165" s="4" t="inlineStr">
        <is>
          <t>شغب</t>
        </is>
      </c>
      <c r="T165" s="5" t="inlineStr">
        <is>
          <t>دافع</t>
        </is>
      </c>
    </row>
    <row r="166" ht="26.25" customHeight="1">
      <c r="A166" s="4" t="inlineStr">
        <is>
          <t>غناء</t>
        </is>
      </c>
      <c r="B166" s="4" t="inlineStr">
        <is>
          <t>علم</t>
        </is>
      </c>
      <c r="C166" s="4" t="inlineStr">
        <is>
          <t>مفترق</t>
        </is>
      </c>
      <c r="D166" s="4" t="inlineStr">
        <is>
          <t>ممرض</t>
        </is>
      </c>
      <c r="E166" s="4" t="inlineStr">
        <is>
          <t>معايير</t>
        </is>
      </c>
      <c r="F166" s="4" t="inlineStr">
        <is>
          <t>رسمي</t>
        </is>
      </c>
      <c r="G166" s="10" t="inlineStr">
        <is>
          <t>صدق</t>
        </is>
      </c>
      <c r="H166" s="23" t="inlineStr">
        <is>
          <t>يرقة</t>
        </is>
      </c>
      <c r="I166" s="4" t="inlineStr">
        <is>
          <t>شهادة</t>
        </is>
      </c>
      <c r="J166" s="4" t="inlineStr">
        <is>
          <t>ذكاء</t>
        </is>
      </c>
      <c r="K166" s="4" t="inlineStr">
        <is>
          <t>ضمان</t>
        </is>
      </c>
      <c r="L166" s="4" t="inlineStr">
        <is>
          <t>فاتورة</t>
        </is>
      </c>
      <c r="M166" s="4" t="inlineStr">
        <is>
          <t>سلم</t>
        </is>
      </c>
      <c r="N166" s="4" t="inlineStr">
        <is>
          <t>عازقة</t>
        </is>
      </c>
      <c r="O166" s="4" t="inlineStr">
        <is>
          <t>ظرف</t>
        </is>
      </c>
      <c r="R166" s="4" t="inlineStr">
        <is>
          <t>شهيد</t>
        </is>
      </c>
      <c r="T166" s="5" t="inlineStr">
        <is>
          <t>دائرة</t>
        </is>
      </c>
    </row>
    <row r="167" ht="26.25" customHeight="1">
      <c r="A167" s="4" t="inlineStr">
        <is>
          <t>فخ</t>
        </is>
      </c>
      <c r="B167" s="5" t="inlineStr">
        <is>
          <t>عملاق</t>
        </is>
      </c>
      <c r="C167" s="4" t="inlineStr">
        <is>
          <t>مقاطعة</t>
        </is>
      </c>
      <c r="D167" s="4" t="inlineStr">
        <is>
          <t>ممنوع</t>
        </is>
      </c>
      <c r="E167" s="5" t="inlineStr">
        <is>
          <t>معدل</t>
        </is>
      </c>
      <c r="F167" s="5" t="inlineStr">
        <is>
          <t>رشاقة</t>
        </is>
      </c>
      <c r="G167" s="4" t="inlineStr">
        <is>
          <t>صرف</t>
        </is>
      </c>
      <c r="H167" s="24" t="inlineStr">
        <is>
          <t>يود</t>
        </is>
      </c>
      <c r="I167" s="4" t="inlineStr">
        <is>
          <t>شهيد</t>
        </is>
      </c>
      <c r="J167" s="4" t="inlineStr">
        <is>
          <t>ذم</t>
        </is>
      </c>
      <c r="K167" s="4" t="inlineStr">
        <is>
          <t>طاقة</t>
        </is>
      </c>
      <c r="L167" s="4" t="inlineStr">
        <is>
          <t>فرع</t>
        </is>
      </c>
      <c r="M167" s="4" t="inlineStr">
        <is>
          <t>سماء</t>
        </is>
      </c>
      <c r="N167" s="4" t="inlineStr">
        <is>
          <t>عامل</t>
        </is>
      </c>
      <c r="O167" s="4" t="inlineStr">
        <is>
          <t>ظلم</t>
        </is>
      </c>
      <c r="R167" s="4" t="inlineStr">
        <is>
          <t>صادق</t>
        </is>
      </c>
      <c r="T167" s="5" t="inlineStr">
        <is>
          <t>درك</t>
        </is>
      </c>
    </row>
    <row r="168" ht="26.25" customHeight="1">
      <c r="A168" s="4" t="inlineStr">
        <is>
          <t>فراشة</t>
        </is>
      </c>
      <c r="B168" s="4" t="inlineStr">
        <is>
          <t>عنقود</t>
        </is>
      </c>
      <c r="C168" s="4" t="inlineStr">
        <is>
          <t>مقبرة</t>
        </is>
      </c>
      <c r="D168" s="4" t="inlineStr">
        <is>
          <t>مناديل</t>
        </is>
      </c>
      <c r="E168" s="4" t="inlineStr">
        <is>
          <t>معدلات</t>
        </is>
      </c>
      <c r="F168" s="4" t="inlineStr">
        <is>
          <t>رغبي</t>
        </is>
      </c>
      <c r="G168" s="10" t="inlineStr">
        <is>
          <t>صفات</t>
        </is>
      </c>
      <c r="H168" s="45" t="n"/>
      <c r="I168" s="4" t="inlineStr">
        <is>
          <t>صانع</t>
        </is>
      </c>
      <c r="J168" s="4" t="inlineStr">
        <is>
          <t>راحة</t>
        </is>
      </c>
      <c r="K168" s="4" t="inlineStr">
        <is>
          <t>طلب</t>
        </is>
      </c>
      <c r="L168" s="4" t="inlineStr">
        <is>
          <t>فقرة</t>
        </is>
      </c>
      <c r="M168" s="4" t="inlineStr">
        <is>
          <t>سماكة</t>
        </is>
      </c>
      <c r="N168" s="4" t="inlineStr">
        <is>
          <t>عدس</t>
        </is>
      </c>
      <c r="O168" s="4" t="inlineStr">
        <is>
          <t>عادات</t>
        </is>
      </c>
      <c r="R168" s="4" t="inlineStr">
        <is>
          <t>صاروخ</t>
        </is>
      </c>
      <c r="T168" s="5" t="inlineStr">
        <is>
          <t>دستور</t>
        </is>
      </c>
    </row>
    <row r="169" ht="26.25" customHeight="1">
      <c r="A169" s="4" t="inlineStr">
        <is>
          <t>فرخ</t>
        </is>
      </c>
      <c r="B169" s="5" t="inlineStr">
        <is>
          <t>عينة</t>
        </is>
      </c>
      <c r="C169" s="4" t="inlineStr">
        <is>
          <t>مقعد</t>
        </is>
      </c>
      <c r="D169" s="4" t="inlineStr">
        <is>
          <t>منشفة</t>
        </is>
      </c>
      <c r="E169" s="4" t="inlineStr">
        <is>
          <t>معيار</t>
        </is>
      </c>
      <c r="F169" s="4" t="inlineStr">
        <is>
          <t>رفض</t>
        </is>
      </c>
      <c r="G169" s="10" t="inlineStr">
        <is>
          <t>صفة</t>
        </is>
      </c>
      <c r="H169" s="45" t="n"/>
      <c r="I169" s="4" t="inlineStr">
        <is>
          <t>صداقة</t>
        </is>
      </c>
      <c r="J169" s="4" t="inlineStr">
        <is>
          <t>رحمة</t>
        </is>
      </c>
      <c r="K169" s="4" t="inlineStr">
        <is>
          <t>عامل</t>
        </is>
      </c>
      <c r="L169" s="4" t="inlineStr">
        <is>
          <t>فوض</t>
        </is>
      </c>
      <c r="M169" s="4" t="inlineStr">
        <is>
          <t>سماوي</t>
        </is>
      </c>
      <c r="N169" s="4" t="inlineStr">
        <is>
          <t>عرض</t>
        </is>
      </c>
      <c r="O169" s="5" t="inlineStr">
        <is>
          <t>عادة</t>
        </is>
      </c>
      <c r="R169" s="4" t="inlineStr">
        <is>
          <t>صاعق</t>
        </is>
      </c>
      <c r="T169" s="5" t="inlineStr">
        <is>
          <t>دعوى</t>
        </is>
      </c>
    </row>
    <row r="170" ht="26.25" customHeight="1">
      <c r="A170" s="4" t="inlineStr">
        <is>
          <t>فرع</t>
        </is>
      </c>
      <c r="B170" s="4" t="inlineStr">
        <is>
          <t>غاز</t>
        </is>
      </c>
      <c r="C170" s="4" t="inlineStr">
        <is>
          <t>مقهى</t>
        </is>
      </c>
      <c r="D170" s="4" t="inlineStr">
        <is>
          <t>منظف</t>
        </is>
      </c>
      <c r="E170" s="4" t="inlineStr">
        <is>
          <t>مقادير</t>
        </is>
      </c>
      <c r="F170" s="4" t="inlineStr">
        <is>
          <t>رقص</t>
        </is>
      </c>
      <c r="G170" s="4" t="inlineStr">
        <is>
          <t>صفحات</t>
        </is>
      </c>
      <c r="H170" s="45" t="n"/>
      <c r="I170" s="4" t="inlineStr">
        <is>
          <t>صغير</t>
        </is>
      </c>
      <c r="J170" s="4" t="inlineStr">
        <is>
          <t>رد</t>
        </is>
      </c>
      <c r="K170" s="4" t="inlineStr">
        <is>
          <t>عائد</t>
        </is>
      </c>
      <c r="L170" s="4" t="inlineStr">
        <is>
          <t>فوضى</t>
        </is>
      </c>
      <c r="M170" s="4" t="inlineStr">
        <is>
          <t>سموم</t>
        </is>
      </c>
      <c r="N170" s="4" t="inlineStr">
        <is>
          <t>عزيق</t>
        </is>
      </c>
      <c r="O170" s="4" t="inlineStr">
        <is>
          <t>عار</t>
        </is>
      </c>
      <c r="R170" s="4" t="inlineStr">
        <is>
          <t>صدام</t>
        </is>
      </c>
      <c r="T170" s="4" t="inlineStr">
        <is>
          <t>دفاع</t>
        </is>
      </c>
    </row>
    <row r="171" ht="26.25" customHeight="1">
      <c r="A171" s="4" t="inlineStr">
        <is>
          <t>فرو</t>
        </is>
      </c>
      <c r="B171" s="4" t="inlineStr">
        <is>
          <t>غد</t>
        </is>
      </c>
      <c r="C171" s="4" t="inlineStr">
        <is>
          <t>مكان</t>
        </is>
      </c>
      <c r="D171" s="4" t="inlineStr">
        <is>
          <t>مهنة</t>
        </is>
      </c>
      <c r="E171" s="4" t="inlineStr">
        <is>
          <t>مقاييس</t>
        </is>
      </c>
      <c r="F171" s="4" t="inlineStr">
        <is>
          <t>رقعة</t>
        </is>
      </c>
      <c r="G171" s="4" t="inlineStr">
        <is>
          <t>صفحة</t>
        </is>
      </c>
      <c r="H171" s="45" t="n"/>
      <c r="I171" s="4" t="inlineStr">
        <is>
          <t>صلح</t>
        </is>
      </c>
      <c r="J171" s="4" t="inlineStr">
        <is>
          <t>رذيلة</t>
        </is>
      </c>
      <c r="K171" s="4" t="inlineStr">
        <is>
          <t>عبء</t>
        </is>
      </c>
      <c r="L171" s="4" t="inlineStr">
        <is>
          <t>فئة</t>
        </is>
      </c>
      <c r="M171" s="4" t="inlineStr">
        <is>
          <t>سهب</t>
        </is>
      </c>
      <c r="N171" s="4" t="inlineStr">
        <is>
          <t>عصارة</t>
        </is>
      </c>
      <c r="O171" s="4" t="inlineStr">
        <is>
          <t>عام</t>
        </is>
      </c>
      <c r="R171" s="4" t="inlineStr">
        <is>
          <t>صدمة</t>
        </is>
      </c>
      <c r="T171" s="5" t="inlineStr">
        <is>
          <t>دليل</t>
        </is>
      </c>
    </row>
    <row r="172" ht="26.25" customHeight="1">
      <c r="A172" s="4" t="inlineStr">
        <is>
          <t>فريسة</t>
        </is>
      </c>
      <c r="B172" s="4" t="inlineStr">
        <is>
          <t>فارق</t>
        </is>
      </c>
      <c r="C172" s="4" t="inlineStr">
        <is>
          <t>مكب</t>
        </is>
      </c>
      <c r="D172" s="4" t="inlineStr">
        <is>
          <t>مياه</t>
        </is>
      </c>
      <c r="E172" s="4" t="inlineStr">
        <is>
          <t>مقدار</t>
        </is>
      </c>
      <c r="F172" s="4" t="inlineStr">
        <is>
          <t>رقم</t>
        </is>
      </c>
      <c r="G172" s="4" t="inlineStr">
        <is>
          <t>صوت</t>
        </is>
      </c>
      <c r="H172" s="45" t="n"/>
      <c r="I172" s="4" t="inlineStr">
        <is>
          <t>ضريبة</t>
        </is>
      </c>
      <c r="J172" s="4" t="inlineStr">
        <is>
          <t>رضا</t>
        </is>
      </c>
      <c r="K172" s="4" t="inlineStr">
        <is>
          <t>عجز</t>
        </is>
      </c>
      <c r="L172" s="4" t="inlineStr">
        <is>
          <t>قانون</t>
        </is>
      </c>
      <c r="M172" s="4" t="inlineStr">
        <is>
          <t>سهل</t>
        </is>
      </c>
      <c r="N172" s="4" t="inlineStr">
        <is>
          <t>عضوي</t>
        </is>
      </c>
      <c r="O172" s="4" t="inlineStr">
        <is>
          <t>عامة</t>
        </is>
      </c>
      <c r="R172" s="5" t="inlineStr">
        <is>
          <t>صلح</t>
        </is>
      </c>
      <c r="T172" s="5" t="inlineStr">
        <is>
          <t>دولة</t>
        </is>
      </c>
    </row>
    <row r="173" ht="26.25" customHeight="1">
      <c r="A173" s="4" t="inlineStr">
        <is>
          <t>فقس</t>
        </is>
      </c>
      <c r="B173" s="4" t="inlineStr">
        <is>
          <t>فانٍ</t>
        </is>
      </c>
      <c r="C173" s="4" t="inlineStr">
        <is>
          <t>ملعب</t>
        </is>
      </c>
      <c r="D173" s="4" t="inlineStr">
        <is>
          <t>نار</t>
        </is>
      </c>
      <c r="E173" s="4" t="inlineStr">
        <is>
          <t>مقياس</t>
        </is>
      </c>
      <c r="F173" s="4" t="inlineStr">
        <is>
          <t>ركض</t>
        </is>
      </c>
      <c r="G173" s="4" t="inlineStr">
        <is>
          <t>صورة</t>
        </is>
      </c>
      <c r="H173" s="45" t="n"/>
      <c r="I173" s="4" t="inlineStr">
        <is>
          <t>طبقة</t>
        </is>
      </c>
      <c r="J173" s="4" t="inlineStr">
        <is>
          <t>رعاية</t>
        </is>
      </c>
      <c r="K173" s="4" t="inlineStr">
        <is>
          <t>عدّل</t>
        </is>
      </c>
      <c r="L173" s="4" t="inlineStr">
        <is>
          <t>قدّم</t>
        </is>
      </c>
      <c r="M173" s="4" t="inlineStr">
        <is>
          <t>سيل</t>
        </is>
      </c>
      <c r="N173" s="4" t="inlineStr">
        <is>
          <t>عقيم</t>
        </is>
      </c>
      <c r="O173" s="4" t="inlineStr">
        <is>
          <t>عامية</t>
        </is>
      </c>
      <c r="R173" s="4" t="inlineStr">
        <is>
          <t>صمت</t>
        </is>
      </c>
      <c r="T173" s="4" t="inlineStr">
        <is>
          <t>دين</t>
        </is>
      </c>
    </row>
    <row r="174" ht="26.25" customHeight="1">
      <c r="A174" s="4" t="inlineStr">
        <is>
          <t>فلاح</t>
        </is>
      </c>
      <c r="B174" s="4" t="inlineStr">
        <is>
          <t>فائدة</t>
        </is>
      </c>
      <c r="C174" s="4" t="inlineStr">
        <is>
          <t>ممر</t>
        </is>
      </c>
      <c r="D174" s="4" t="inlineStr">
        <is>
          <t>نبض</t>
        </is>
      </c>
      <c r="E174" s="4" t="inlineStr">
        <is>
          <t>مكاييل</t>
        </is>
      </c>
      <c r="F174" s="4" t="inlineStr">
        <is>
          <t>ركوب</t>
        </is>
      </c>
      <c r="G174" s="4" t="inlineStr">
        <is>
          <t>صياغة</t>
        </is>
      </c>
      <c r="H174" s="45" t="n"/>
      <c r="I174" s="4" t="inlineStr">
        <is>
          <t>طريق</t>
        </is>
      </c>
      <c r="J174" s="4" t="inlineStr">
        <is>
          <t>رعب</t>
        </is>
      </c>
      <c r="K174" s="4" t="inlineStr">
        <is>
          <t>عرض</t>
        </is>
      </c>
      <c r="L174" s="4" t="inlineStr">
        <is>
          <t>قرار</t>
        </is>
      </c>
      <c r="M174" s="4" t="inlineStr">
        <is>
          <t>شاطئ</t>
        </is>
      </c>
      <c r="N174" s="4" t="inlineStr">
        <is>
          <t>علاج</t>
        </is>
      </c>
      <c r="O174" s="4" t="inlineStr">
        <is>
          <t>عائلة</t>
        </is>
      </c>
      <c r="R174" s="4" t="inlineStr">
        <is>
          <t>ضابط</t>
        </is>
      </c>
      <c r="T174" s="5" t="inlineStr">
        <is>
          <t>راتب</t>
        </is>
      </c>
    </row>
    <row r="175" ht="26.25" customHeight="1">
      <c r="A175" s="4" t="inlineStr">
        <is>
          <t>قشرة</t>
        </is>
      </c>
      <c r="B175" s="4" t="inlineStr">
        <is>
          <t>فترة</t>
        </is>
      </c>
      <c r="C175" s="4" t="inlineStr">
        <is>
          <t>منارة</t>
        </is>
      </c>
      <c r="D175" s="4" t="inlineStr">
        <is>
          <t>نجدة</t>
        </is>
      </c>
      <c r="E175" s="5" t="inlineStr">
        <is>
          <t>مكعب</t>
        </is>
      </c>
      <c r="F175" s="4" t="inlineStr">
        <is>
          <t>ركيزة</t>
        </is>
      </c>
      <c r="G175" s="4" t="inlineStr">
        <is>
          <t>ضرب</t>
        </is>
      </c>
      <c r="H175" s="45" t="n"/>
      <c r="I175" s="4" t="inlineStr">
        <is>
          <t>طعام</t>
        </is>
      </c>
      <c r="J175" s="4" t="inlineStr">
        <is>
          <t>رفض</t>
        </is>
      </c>
      <c r="K175" s="4" t="inlineStr">
        <is>
          <t>عقد</t>
        </is>
      </c>
      <c r="L175" s="4" t="inlineStr">
        <is>
          <t>قسم</t>
        </is>
      </c>
      <c r="M175" s="4" t="inlineStr">
        <is>
          <t>شاغر</t>
        </is>
      </c>
      <c r="N175" s="4" t="inlineStr">
        <is>
          <t>علف</t>
        </is>
      </c>
      <c r="O175" s="4" t="inlineStr">
        <is>
          <t>عداء</t>
        </is>
      </c>
      <c r="R175" s="4" t="inlineStr">
        <is>
          <t>ضحية</t>
        </is>
      </c>
      <c r="T175" s="5" t="inlineStr">
        <is>
          <t>رأسمال</t>
        </is>
      </c>
    </row>
    <row r="176" ht="26.25" customHeight="1">
      <c r="A176" s="5" t="inlineStr">
        <is>
          <t>قصير</t>
        </is>
      </c>
      <c r="B176" s="4" t="inlineStr">
        <is>
          <t>فجر</t>
        </is>
      </c>
      <c r="C176" s="4" t="inlineStr">
        <is>
          <t>منتدى</t>
        </is>
      </c>
      <c r="D176" s="4" t="inlineStr">
        <is>
          <t>نزيف</t>
        </is>
      </c>
      <c r="E176" s="4" t="inlineStr">
        <is>
          <t>مكعبات</t>
        </is>
      </c>
      <c r="F176" s="4" t="inlineStr">
        <is>
          <t>رماية</t>
        </is>
      </c>
      <c r="G176" s="10" t="inlineStr">
        <is>
          <t>طباعة</t>
        </is>
      </c>
      <c r="H176" s="45" t="n"/>
      <c r="I176" s="4" t="inlineStr">
        <is>
          <t>طقس</t>
        </is>
      </c>
      <c r="J176" s="4" t="inlineStr">
        <is>
          <t>رفيق</t>
        </is>
      </c>
      <c r="K176" s="4" t="inlineStr">
        <is>
          <t>عمالة</t>
        </is>
      </c>
      <c r="L176" s="4" t="inlineStr">
        <is>
          <t>قضية</t>
        </is>
      </c>
      <c r="M176" s="4" t="inlineStr">
        <is>
          <t>شاليه</t>
        </is>
      </c>
      <c r="N176" s="5" t="inlineStr">
        <is>
          <t>علم</t>
        </is>
      </c>
      <c r="O176" s="4" t="inlineStr">
        <is>
          <t>عدالة</t>
        </is>
      </c>
      <c r="R176" s="4" t="inlineStr">
        <is>
          <t>ضربة</t>
        </is>
      </c>
      <c r="T176" s="5" t="inlineStr">
        <is>
          <t>رأفة</t>
        </is>
      </c>
    </row>
    <row r="177" ht="26.25" customHeight="1">
      <c r="A177" s="4" t="inlineStr">
        <is>
          <t>قطرس</t>
        </is>
      </c>
      <c r="B177" s="4" t="inlineStr">
        <is>
          <t>فضائي</t>
        </is>
      </c>
      <c r="C177" s="4" t="inlineStr">
        <is>
          <t>منتزه</t>
        </is>
      </c>
      <c r="D177" s="4" t="inlineStr">
        <is>
          <t>نظارة</t>
        </is>
      </c>
      <c r="E177" s="4" t="inlineStr">
        <is>
          <t>ملء</t>
        </is>
      </c>
      <c r="F177" s="4" t="inlineStr">
        <is>
          <t>رمح</t>
        </is>
      </c>
      <c r="G177" s="4" t="inlineStr">
        <is>
          <t>طباق</t>
        </is>
      </c>
      <c r="H177" s="45" t="n"/>
      <c r="I177" s="4" t="inlineStr">
        <is>
          <t>طويل</t>
        </is>
      </c>
      <c r="J177" s="4" t="inlineStr">
        <is>
          <t>رقيق</t>
        </is>
      </c>
      <c r="K177" s="4" t="inlineStr">
        <is>
          <t>عمل</t>
        </is>
      </c>
      <c r="L177" s="4" t="inlineStr">
        <is>
          <t>قطاع</t>
        </is>
      </c>
      <c r="M177" s="4" t="inlineStr">
        <is>
          <t>شتاء</t>
        </is>
      </c>
      <c r="N177" s="4" t="inlineStr">
        <is>
          <t>غرس</t>
        </is>
      </c>
      <c r="O177" s="4" t="inlineStr">
        <is>
          <t>عدل</t>
        </is>
      </c>
      <c r="R177" s="4" t="inlineStr">
        <is>
          <t>ضرر</t>
        </is>
      </c>
      <c r="T177" s="4" t="inlineStr">
        <is>
          <t>ربح</t>
        </is>
      </c>
    </row>
    <row r="178" ht="26.25" customHeight="1">
      <c r="A178" s="4" t="inlineStr">
        <is>
          <t>قطن</t>
        </is>
      </c>
      <c r="B178" s="4" t="inlineStr">
        <is>
          <t>فهرس</t>
        </is>
      </c>
      <c r="C178" s="4" t="inlineStr">
        <is>
          <t>منجز</t>
        </is>
      </c>
      <c r="D178" s="4" t="inlineStr">
        <is>
          <t>نظافة</t>
        </is>
      </c>
      <c r="E178" s="4" t="inlineStr">
        <is>
          <t>مليلتر</t>
        </is>
      </c>
      <c r="F178" s="4" t="inlineStr">
        <is>
          <t>رمي</t>
        </is>
      </c>
      <c r="G178" s="10" t="inlineStr">
        <is>
          <t>طبعة</t>
        </is>
      </c>
      <c r="H178" s="45" t="n"/>
      <c r="I178" s="4" t="inlineStr">
        <is>
          <t>ظلم</t>
        </is>
      </c>
      <c r="J178" s="4" t="inlineStr">
        <is>
          <t>رهبة</t>
        </is>
      </c>
      <c r="K178" s="4" t="inlineStr">
        <is>
          <t>عملة</t>
        </is>
      </c>
      <c r="L178" s="4" t="inlineStr">
        <is>
          <t>قنصل</t>
        </is>
      </c>
      <c r="M178" s="4" t="inlineStr">
        <is>
          <t>شجرة</t>
        </is>
      </c>
      <c r="N178" s="4" t="inlineStr">
        <is>
          <t>غرسة</t>
        </is>
      </c>
      <c r="O178" s="4" t="inlineStr">
        <is>
          <t>عدوانية</t>
        </is>
      </c>
      <c r="R178" s="4" t="inlineStr">
        <is>
          <t>ضم</t>
        </is>
      </c>
      <c r="T178" s="5" t="inlineStr">
        <is>
          <t>رجل</t>
        </is>
      </c>
    </row>
    <row r="179" ht="26.25" customHeight="1">
      <c r="A179" s="4" t="inlineStr">
        <is>
          <t>قفص</t>
        </is>
      </c>
      <c r="B179" s="4" t="inlineStr">
        <is>
          <t>فوتون</t>
        </is>
      </c>
      <c r="C179" s="4" t="inlineStr">
        <is>
          <t>منحدر</t>
        </is>
      </c>
      <c r="D179" s="4" t="inlineStr">
        <is>
          <t>نظام</t>
        </is>
      </c>
      <c r="E179" s="4" t="inlineStr">
        <is>
          <t>مليلترات</t>
        </is>
      </c>
      <c r="F179" s="4" t="inlineStr">
        <is>
          <t>رهان</t>
        </is>
      </c>
      <c r="G179" s="4" t="inlineStr">
        <is>
          <t>طرديات</t>
        </is>
      </c>
      <c r="H179" s="45" t="n"/>
      <c r="I179" s="4" t="inlineStr">
        <is>
          <t>عادة</t>
        </is>
      </c>
      <c r="J179" s="4" t="inlineStr">
        <is>
          <t>روتين</t>
        </is>
      </c>
      <c r="K179" s="5" t="inlineStr">
        <is>
          <t>عمولة</t>
        </is>
      </c>
      <c r="L179" s="4" t="inlineStr">
        <is>
          <t>قنصلية</t>
        </is>
      </c>
      <c r="M179" s="4" t="inlineStr">
        <is>
          <t>شجيرة</t>
        </is>
      </c>
      <c r="N179" s="4" t="inlineStr">
        <is>
          <t>غرين</t>
        </is>
      </c>
      <c r="O179" s="4" t="inlineStr">
        <is>
          <t>عرف</t>
        </is>
      </c>
      <c r="R179" s="4" t="inlineStr">
        <is>
          <t>طائرة</t>
        </is>
      </c>
      <c r="T179" s="5" t="inlineStr">
        <is>
          <t>رخصة</t>
        </is>
      </c>
    </row>
    <row r="180" ht="26.25" customHeight="1">
      <c r="A180" s="4" t="inlineStr">
        <is>
          <t>قن</t>
        </is>
      </c>
      <c r="B180" s="4" t="inlineStr">
        <is>
          <t>فوضى</t>
        </is>
      </c>
      <c r="C180" s="4" t="inlineStr">
        <is>
          <t>منزل</t>
        </is>
      </c>
      <c r="D180" s="4" t="inlineStr">
        <is>
          <t>نفاية</t>
        </is>
      </c>
      <c r="E180" s="5" t="inlineStr">
        <is>
          <t>مليمتر</t>
        </is>
      </c>
      <c r="F180" s="4" t="inlineStr">
        <is>
          <t>روح</t>
        </is>
      </c>
      <c r="G180" s="10" t="inlineStr">
        <is>
          <t>طلل</t>
        </is>
      </c>
      <c r="H180" s="45" t="n"/>
      <c r="I180" s="4" t="inlineStr">
        <is>
          <t>عاصمة</t>
        </is>
      </c>
      <c r="J180" s="4" t="inlineStr">
        <is>
          <t>رومانسي</t>
        </is>
      </c>
      <c r="K180" s="4" t="inlineStr">
        <is>
          <t>غالٍ</t>
        </is>
      </c>
      <c r="L180" s="4" t="inlineStr">
        <is>
          <t>قنن</t>
        </is>
      </c>
      <c r="M180" s="4" t="inlineStr">
        <is>
          <t>شرق</t>
        </is>
      </c>
      <c r="N180" s="4" t="inlineStr">
        <is>
          <t>غلة</t>
        </is>
      </c>
      <c r="O180" s="4" t="inlineStr">
        <is>
          <t>عرقية</t>
        </is>
      </c>
      <c r="R180" s="4" t="inlineStr">
        <is>
          <t>طراد</t>
        </is>
      </c>
      <c r="T180" s="4" t="inlineStr">
        <is>
          <t>رد</t>
        </is>
      </c>
    </row>
    <row r="181" ht="26.25" customHeight="1">
      <c r="A181" s="4" t="inlineStr">
        <is>
          <t>قيق</t>
        </is>
      </c>
      <c r="B181" s="4" t="inlineStr">
        <is>
          <t>فوهة</t>
        </is>
      </c>
      <c r="C181" s="4" t="inlineStr">
        <is>
          <t>منطقة</t>
        </is>
      </c>
      <c r="D181" s="4" t="inlineStr">
        <is>
          <t>هواء</t>
        </is>
      </c>
      <c r="E181" s="4" t="inlineStr">
        <is>
          <t>مليمترات</t>
        </is>
      </c>
      <c r="F181" s="4" t="inlineStr">
        <is>
          <t>رياضة</t>
        </is>
      </c>
      <c r="G181" s="4" t="inlineStr">
        <is>
          <t>ظعن</t>
        </is>
      </c>
      <c r="H181" s="45" t="n"/>
      <c r="I181" s="4" t="inlineStr">
        <is>
          <t>عامة</t>
        </is>
      </c>
      <c r="J181" s="4" t="inlineStr">
        <is>
          <t>رياء</t>
        </is>
      </c>
      <c r="K181" s="4" t="inlineStr">
        <is>
          <t>غرامة</t>
        </is>
      </c>
      <c r="L181" s="4" t="inlineStr">
        <is>
          <t>قيادة</t>
        </is>
      </c>
      <c r="M181" s="4" t="inlineStr">
        <is>
          <t>شروق</t>
        </is>
      </c>
      <c r="N181" s="4" t="inlineStr">
        <is>
          <t>غنم</t>
        </is>
      </c>
      <c r="O181" s="4" t="inlineStr">
        <is>
          <t>عزل</t>
        </is>
      </c>
      <c r="R181" s="4" t="inlineStr">
        <is>
          <t>طريق</t>
        </is>
      </c>
      <c r="T181" s="5" t="inlineStr">
        <is>
          <t>رشوة</t>
        </is>
      </c>
    </row>
    <row r="182" ht="26.25" customHeight="1">
      <c r="A182" s="4" t="inlineStr">
        <is>
          <t>كتكوت</t>
        </is>
      </c>
      <c r="B182" s="4" t="inlineStr">
        <is>
          <t>فيزياء</t>
        </is>
      </c>
      <c r="C182" s="4" t="inlineStr">
        <is>
          <t>منظر</t>
        </is>
      </c>
      <c r="D182" s="4" t="inlineStr">
        <is>
          <t>واقي</t>
        </is>
      </c>
      <c r="E182" s="4" t="inlineStr">
        <is>
          <t>منخفض</t>
        </is>
      </c>
      <c r="F182" s="4" t="inlineStr">
        <is>
          <t>رياضي</t>
        </is>
      </c>
      <c r="G182" s="10" t="inlineStr">
        <is>
          <t>عبارات</t>
        </is>
      </c>
      <c r="H182" s="45" t="n"/>
      <c r="I182" s="4" t="inlineStr">
        <is>
          <t>عامل</t>
        </is>
      </c>
      <c r="J182" s="4" t="inlineStr">
        <is>
          <t>زمالة</t>
        </is>
      </c>
      <c r="K182" s="4" t="inlineStr">
        <is>
          <t>غلاء</t>
        </is>
      </c>
      <c r="L182" s="4" t="inlineStr">
        <is>
          <t>كابيتول</t>
        </is>
      </c>
      <c r="M182" s="4" t="inlineStr">
        <is>
          <t>شعب</t>
        </is>
      </c>
      <c r="N182" s="4" t="inlineStr">
        <is>
          <t>فزاعة</t>
        </is>
      </c>
      <c r="O182" s="4" t="inlineStr">
        <is>
          <t>عزلة</t>
        </is>
      </c>
      <c r="R182" s="5" t="inlineStr">
        <is>
          <t>طيار</t>
        </is>
      </c>
      <c r="T182" s="5" t="inlineStr">
        <is>
          <t>رفع</t>
        </is>
      </c>
    </row>
    <row r="183" ht="26.25" customHeight="1">
      <c r="A183" s="4" t="inlineStr">
        <is>
          <t>كركي</t>
        </is>
      </c>
      <c r="B183" s="4" t="inlineStr">
        <is>
          <t>فيزيائي</t>
        </is>
      </c>
      <c r="C183" s="4" t="inlineStr">
        <is>
          <t>منور</t>
        </is>
      </c>
      <c r="D183" s="4" t="inlineStr">
        <is>
          <t>وجبة</t>
        </is>
      </c>
      <c r="E183" s="4" t="inlineStr">
        <is>
          <t>منقلة</t>
        </is>
      </c>
      <c r="F183" s="4" t="inlineStr">
        <is>
          <t>زانة</t>
        </is>
      </c>
      <c r="G183" s="10" t="inlineStr">
        <is>
          <t>عبارة</t>
        </is>
      </c>
      <c r="H183" s="45" t="n"/>
      <c r="I183" s="4" t="inlineStr">
        <is>
          <t>عائلة</t>
        </is>
      </c>
      <c r="J183" s="4" t="inlineStr">
        <is>
          <t>زميل</t>
        </is>
      </c>
      <c r="K183" s="4" t="inlineStr">
        <is>
          <t>غنى</t>
        </is>
      </c>
      <c r="L183" s="4" t="inlineStr">
        <is>
          <t>كاتب</t>
        </is>
      </c>
      <c r="M183" s="4" t="inlineStr">
        <is>
          <t>شلال</t>
        </is>
      </c>
      <c r="N183" s="4" t="inlineStr">
        <is>
          <t>فسيلة</t>
        </is>
      </c>
      <c r="O183" s="4" t="inlineStr">
        <is>
          <t>عزوبية</t>
        </is>
      </c>
      <c r="R183" s="4" t="inlineStr">
        <is>
          <t>عالمي</t>
        </is>
      </c>
      <c r="T183" s="5" t="inlineStr">
        <is>
          <t>رقابة</t>
        </is>
      </c>
    </row>
    <row r="184" ht="26.25" customHeight="1">
      <c r="A184" s="4" t="inlineStr">
        <is>
          <t>كروان</t>
        </is>
      </c>
      <c r="B184" s="4" t="inlineStr">
        <is>
          <t>قدر</t>
        </is>
      </c>
      <c r="C184" s="4" t="inlineStr">
        <is>
          <t>موقع</t>
        </is>
      </c>
      <c r="D184" s="4" t="inlineStr">
        <is>
          <t>وجه</t>
        </is>
      </c>
      <c r="E184" s="5" t="inlineStr">
        <is>
          <t>موازين</t>
        </is>
      </c>
      <c r="F184" s="4" t="inlineStr">
        <is>
          <t>زمن</t>
        </is>
      </c>
      <c r="G184" s="10" t="inlineStr">
        <is>
          <t>عباسي</t>
        </is>
      </c>
      <c r="H184" s="45" t="n"/>
      <c r="I184" s="4" t="inlineStr">
        <is>
          <t>عبودية</t>
        </is>
      </c>
      <c r="J184" s="4" t="inlineStr">
        <is>
          <t>سخاء</t>
        </is>
      </c>
      <c r="K184" s="5" t="inlineStr">
        <is>
          <t>غنيمة</t>
        </is>
      </c>
      <c r="L184" s="4" t="inlineStr">
        <is>
          <t>كارتل</t>
        </is>
      </c>
      <c r="M184" s="4" t="inlineStr">
        <is>
          <t>شمال</t>
        </is>
      </c>
      <c r="N184" s="4" t="inlineStr">
        <is>
          <t>فطر</t>
        </is>
      </c>
      <c r="O184" s="4" t="inlineStr">
        <is>
          <t>عشيرة</t>
        </is>
      </c>
      <c r="R184" s="4" t="inlineStr">
        <is>
          <t>عتاد</t>
        </is>
      </c>
      <c r="T184" s="4" t="inlineStr">
        <is>
          <t>رهن</t>
        </is>
      </c>
    </row>
    <row r="185" ht="26.25" customHeight="1">
      <c r="A185" s="4" t="inlineStr">
        <is>
          <t>كناري</t>
        </is>
      </c>
      <c r="B185" s="4" t="inlineStr">
        <is>
          <t>قرص</t>
        </is>
      </c>
      <c r="C185" s="4" t="inlineStr">
        <is>
          <t>موقف</t>
        </is>
      </c>
      <c r="D185" s="4" t="inlineStr">
        <is>
          <t>ورشة</t>
        </is>
      </c>
      <c r="E185" s="4" t="inlineStr">
        <is>
          <t>مؤقت</t>
        </is>
      </c>
      <c r="F185" s="4" t="inlineStr">
        <is>
          <t>زورق</t>
        </is>
      </c>
      <c r="G185" s="4" t="inlineStr">
        <is>
          <t>عتاب</t>
        </is>
      </c>
      <c r="H185" s="45" t="n"/>
      <c r="I185" s="4" t="inlineStr">
        <is>
          <t>عداوة</t>
        </is>
      </c>
      <c r="J185" s="4" t="inlineStr">
        <is>
          <t>سخرية</t>
        </is>
      </c>
      <c r="K185" s="4" t="inlineStr">
        <is>
          <t>فاتورة</t>
        </is>
      </c>
      <c r="L185" s="4" t="inlineStr">
        <is>
          <t>كازينو</t>
        </is>
      </c>
      <c r="M185" s="4" t="inlineStr">
        <is>
          <t>شمس</t>
        </is>
      </c>
      <c r="N185" s="5" t="inlineStr">
        <is>
          <t>فلاح</t>
        </is>
      </c>
      <c r="O185" s="4" t="inlineStr">
        <is>
          <t>عقد</t>
        </is>
      </c>
      <c r="R185" s="4" t="inlineStr">
        <is>
          <t>عدالة</t>
        </is>
      </c>
      <c r="T185" s="5" t="inlineStr">
        <is>
          <t>رئيس</t>
        </is>
      </c>
    </row>
    <row r="186" ht="26.25" customHeight="1">
      <c r="A186" s="4" t="inlineStr">
        <is>
          <t>كوخ</t>
        </is>
      </c>
      <c r="B186" s="4" t="inlineStr">
        <is>
          <t>قزم</t>
        </is>
      </c>
      <c r="C186" s="4" t="inlineStr">
        <is>
          <t>مئذنة</t>
        </is>
      </c>
      <c r="D186" s="4" t="inlineStr">
        <is>
          <t>وعي</t>
        </is>
      </c>
      <c r="E186" s="4" t="inlineStr">
        <is>
          <t>ميزان</t>
        </is>
      </c>
      <c r="F186" s="4" t="inlineStr">
        <is>
          <t>ساعة</t>
        </is>
      </c>
      <c r="G186" s="4" t="inlineStr">
        <is>
          <t>عثماني</t>
        </is>
      </c>
      <c r="H186" s="45" t="n"/>
      <c r="I186" s="4" t="inlineStr">
        <is>
          <t>عدل</t>
        </is>
      </c>
      <c r="J186" s="4" t="inlineStr">
        <is>
          <t>سخط</t>
        </is>
      </c>
      <c r="K186" s="4" t="inlineStr">
        <is>
          <t>فارق</t>
        </is>
      </c>
      <c r="L186" s="4" t="inlineStr">
        <is>
          <t>كتلة</t>
        </is>
      </c>
      <c r="M186" s="4" t="inlineStr">
        <is>
          <t>صبر</t>
        </is>
      </c>
      <c r="N186" s="4" t="inlineStr">
        <is>
          <t>فلاحة</t>
        </is>
      </c>
      <c r="O186" s="4" t="inlineStr">
        <is>
          <t>علاقات</t>
        </is>
      </c>
      <c r="R186" s="4" t="inlineStr">
        <is>
          <t>عداوة</t>
        </is>
      </c>
      <c r="T186" s="5" t="inlineStr">
        <is>
          <t>زنزانة</t>
        </is>
      </c>
    </row>
    <row r="187" ht="26.25" customHeight="1">
      <c r="A187" s="4" t="inlineStr">
        <is>
          <t>كيوي</t>
        </is>
      </c>
      <c r="B187" s="4" t="inlineStr">
        <is>
          <t>قطب</t>
        </is>
      </c>
      <c r="C187" s="4" t="inlineStr">
        <is>
          <t>ميزانين</t>
        </is>
      </c>
      <c r="D187" s="4" t="inlineStr">
        <is>
          <t>وقاية</t>
        </is>
      </c>
      <c r="E187" s="4" t="inlineStr">
        <is>
          <t>ميل</t>
        </is>
      </c>
      <c r="F187" s="4" t="inlineStr">
        <is>
          <t>سباح</t>
        </is>
      </c>
      <c r="G187" s="10" t="inlineStr">
        <is>
          <t>عجز</t>
        </is>
      </c>
      <c r="H187" s="45" t="n"/>
      <c r="I187" s="4" t="inlineStr">
        <is>
          <t>عرش</t>
        </is>
      </c>
      <c r="J187" s="4" t="inlineStr">
        <is>
          <t>سخي</t>
        </is>
      </c>
      <c r="K187" s="4" t="inlineStr">
        <is>
          <t>فاشية</t>
        </is>
      </c>
      <c r="L187" s="4" t="inlineStr">
        <is>
          <t>كرتون</t>
        </is>
      </c>
      <c r="M187" s="4" t="inlineStr">
        <is>
          <t>صحراء</t>
        </is>
      </c>
      <c r="N187" s="4" t="inlineStr">
        <is>
          <t>فلفل</t>
        </is>
      </c>
      <c r="O187" s="4" t="inlineStr">
        <is>
          <t>علاقة</t>
        </is>
      </c>
      <c r="R187" s="4" t="inlineStr">
        <is>
          <t>عدو</t>
        </is>
      </c>
      <c r="T187" s="5" t="inlineStr">
        <is>
          <t>زواج</t>
        </is>
      </c>
    </row>
    <row r="188" ht="26.25" customHeight="1">
      <c r="A188" s="4" t="inlineStr">
        <is>
          <t>لحاف</t>
        </is>
      </c>
      <c r="B188" s="4" t="inlineStr">
        <is>
          <t>قطبي</t>
        </is>
      </c>
      <c r="C188" s="4" t="inlineStr">
        <is>
          <t>ميناء</t>
        </is>
      </c>
      <c r="D188" s="4" t="inlineStr">
        <is>
          <t>يد</t>
        </is>
      </c>
      <c r="E188" s="5" t="inlineStr">
        <is>
          <t>مئوية</t>
        </is>
      </c>
      <c r="F188" s="4" t="inlineStr">
        <is>
          <t>سباحة</t>
        </is>
      </c>
      <c r="G188" s="10" t="inlineStr">
        <is>
          <t>عذوبة</t>
        </is>
      </c>
      <c r="H188" s="45" t="n"/>
      <c r="I188" s="4" t="inlineStr">
        <is>
          <t>عشيرة</t>
        </is>
      </c>
      <c r="J188" s="4" t="inlineStr">
        <is>
          <t>سرعة</t>
        </is>
      </c>
      <c r="K188" s="4" t="inlineStr">
        <is>
          <t>فائدة</t>
        </is>
      </c>
      <c r="L188" s="4" t="inlineStr">
        <is>
          <t>كشف</t>
        </is>
      </c>
      <c r="M188" s="4" t="inlineStr">
        <is>
          <t>صحراوي</t>
        </is>
      </c>
      <c r="N188" s="4" t="inlineStr">
        <is>
          <t>فناء</t>
        </is>
      </c>
      <c r="O188" s="4" t="inlineStr">
        <is>
          <t>عمال</t>
        </is>
      </c>
      <c r="R188" s="4" t="inlineStr">
        <is>
          <t>عدوان</t>
        </is>
      </c>
      <c r="T188" s="5" t="inlineStr">
        <is>
          <t>زوج</t>
        </is>
      </c>
    </row>
    <row r="189" ht="26.25" customHeight="1">
      <c r="A189" s="4" t="inlineStr">
        <is>
          <t>لحم</t>
        </is>
      </c>
      <c r="B189" s="4" t="inlineStr">
        <is>
          <t>قطر</t>
        </is>
      </c>
      <c r="C189" s="4" t="inlineStr">
        <is>
          <t>نافذة</t>
        </is>
      </c>
      <c r="D189" s="4" t="n"/>
      <c r="E189" s="4" t="inlineStr">
        <is>
          <t>نسب</t>
        </is>
      </c>
      <c r="F189" s="4" t="inlineStr">
        <is>
          <t>سباق</t>
        </is>
      </c>
      <c r="G189" s="10" t="inlineStr">
        <is>
          <t>عروض</t>
        </is>
      </c>
      <c r="H189" s="45" t="n"/>
      <c r="I189" s="4" t="inlineStr">
        <is>
          <t>عصر</t>
        </is>
      </c>
      <c r="J189" s="4" t="inlineStr">
        <is>
          <t>سرور</t>
        </is>
      </c>
      <c r="K189" s="4" t="inlineStr">
        <is>
          <t>فائض</t>
        </is>
      </c>
      <c r="L189" s="4" t="inlineStr">
        <is>
          <t>كفء</t>
        </is>
      </c>
      <c r="M189" s="4" t="inlineStr">
        <is>
          <t>صخر</t>
        </is>
      </c>
      <c r="N189" s="4" t="inlineStr">
        <is>
          <t>فوسفات</t>
        </is>
      </c>
      <c r="O189" s="4" t="inlineStr">
        <is>
          <t>عمل</t>
        </is>
      </c>
      <c r="R189" s="4" t="inlineStr">
        <is>
          <t>عدواني</t>
        </is>
      </c>
      <c r="T189" s="5" t="inlineStr">
        <is>
          <t>زوجة</t>
        </is>
      </c>
    </row>
    <row r="190" ht="26.25" customHeight="1">
      <c r="A190" s="5" t="inlineStr">
        <is>
          <t>لقلق</t>
        </is>
      </c>
      <c r="B190" s="4" t="inlineStr">
        <is>
          <t>قمري</t>
        </is>
      </c>
      <c r="C190" s="4" t="inlineStr">
        <is>
          <t>نافورة</t>
        </is>
      </c>
      <c r="D190" s="4" t="n"/>
      <c r="E190" s="4" t="inlineStr">
        <is>
          <t>نسبة</t>
        </is>
      </c>
      <c r="F190" s="4" t="inlineStr">
        <is>
          <t>سجل</t>
        </is>
      </c>
      <c r="G190" s="10" t="inlineStr">
        <is>
          <t>عشق</t>
        </is>
      </c>
      <c r="H190" s="45" t="n"/>
      <c r="I190" s="4" t="inlineStr">
        <is>
          <t>عصيان</t>
        </is>
      </c>
      <c r="J190" s="4" t="inlineStr">
        <is>
          <t>سعادة</t>
        </is>
      </c>
      <c r="K190" s="4" t="inlineStr">
        <is>
          <t>فرع</t>
        </is>
      </c>
      <c r="L190" s="4" t="inlineStr">
        <is>
          <t>كفالة</t>
        </is>
      </c>
      <c r="M190" s="4" t="inlineStr">
        <is>
          <t>صخرة</t>
        </is>
      </c>
      <c r="N190" s="4" t="inlineStr">
        <is>
          <t>فوسفور</t>
        </is>
      </c>
      <c r="O190" s="4" t="inlineStr">
        <is>
          <t>عنف</t>
        </is>
      </c>
      <c r="R190" s="4" t="inlineStr">
        <is>
          <t>عرقي</t>
        </is>
      </c>
      <c r="T190" s="4" t="inlineStr">
        <is>
          <t>زود</t>
        </is>
      </c>
    </row>
    <row r="191" ht="26.25" customHeight="1">
      <c r="A191" s="4" t="inlineStr">
        <is>
          <t>ليلية</t>
        </is>
      </c>
      <c r="B191" s="4" t="inlineStr">
        <is>
          <t>قنطور</t>
        </is>
      </c>
      <c r="C191" s="4" t="inlineStr">
        <is>
          <t>نزوح</t>
        </is>
      </c>
      <c r="E191" s="4" t="inlineStr">
        <is>
          <t>نصف</t>
        </is>
      </c>
      <c r="F191" s="4" t="inlineStr">
        <is>
          <t>سحر</t>
        </is>
      </c>
      <c r="G191" s="10" t="inlineStr">
        <is>
          <t>عقدة</t>
        </is>
      </c>
      <c r="H191" s="45" t="n"/>
      <c r="I191" s="4" t="inlineStr">
        <is>
          <t>عفو</t>
        </is>
      </c>
      <c r="J191" s="4" t="inlineStr">
        <is>
          <t>سعي</t>
        </is>
      </c>
      <c r="K191" s="4" t="inlineStr">
        <is>
          <t>فشل</t>
        </is>
      </c>
      <c r="L191" s="4" t="inlineStr">
        <is>
          <t>كلف</t>
        </is>
      </c>
      <c r="M191" s="4" t="inlineStr">
        <is>
          <t>صخري</t>
        </is>
      </c>
      <c r="N191" s="4" t="inlineStr">
        <is>
          <t>فول</t>
        </is>
      </c>
      <c r="O191" s="4" t="inlineStr">
        <is>
          <t>عوز</t>
        </is>
      </c>
      <c r="R191" s="4" t="inlineStr">
        <is>
          <t>عريف</t>
        </is>
      </c>
      <c r="T191" s="5" t="inlineStr">
        <is>
          <t>سجل</t>
        </is>
      </c>
    </row>
    <row r="192" ht="26.25" customHeight="1">
      <c r="A192" s="4" t="inlineStr">
        <is>
          <t>ماء</t>
        </is>
      </c>
      <c r="B192" s="4" t="inlineStr">
        <is>
          <t>قوة</t>
        </is>
      </c>
      <c r="C192" s="4" t="inlineStr">
        <is>
          <t>نصب</t>
        </is>
      </c>
      <c r="E192" s="4" t="inlineStr">
        <is>
          <t>نصفين</t>
        </is>
      </c>
      <c r="F192" s="4" t="inlineStr">
        <is>
          <t>سرج</t>
        </is>
      </c>
      <c r="G192" s="4" t="inlineStr">
        <is>
          <t>علة</t>
        </is>
      </c>
      <c r="H192" s="45" t="n"/>
      <c r="I192" s="4" t="inlineStr">
        <is>
          <t>عقوبة</t>
        </is>
      </c>
      <c r="J192" s="4" t="inlineStr">
        <is>
          <t>سلطوي</t>
        </is>
      </c>
      <c r="K192" s="4" t="inlineStr">
        <is>
          <t>فضة</t>
        </is>
      </c>
      <c r="L192" s="4" t="inlineStr">
        <is>
          <t>كلية</t>
        </is>
      </c>
      <c r="M192" s="4" t="inlineStr">
        <is>
          <t>صدى</t>
        </is>
      </c>
      <c r="N192" s="4" t="inlineStr">
        <is>
          <t>فيروس</t>
        </is>
      </c>
      <c r="O192" s="4" t="inlineStr">
        <is>
          <t>عولمة</t>
        </is>
      </c>
      <c r="R192" s="4" t="inlineStr">
        <is>
          <t>عسكري</t>
        </is>
      </c>
      <c r="T192" s="5" t="inlineStr">
        <is>
          <t>سجن</t>
        </is>
      </c>
    </row>
    <row r="193" ht="26.25" customHeight="1">
      <c r="A193" s="4" t="inlineStr">
        <is>
          <t>ماشية</t>
        </is>
      </c>
      <c r="B193" s="4" t="inlineStr">
        <is>
          <t>قيظ</t>
        </is>
      </c>
      <c r="C193" s="4" t="inlineStr">
        <is>
          <t>نظافة</t>
        </is>
      </c>
      <c r="E193" s="4" t="inlineStr">
        <is>
          <t>هكتار</t>
        </is>
      </c>
      <c r="F193" s="4" t="inlineStr">
        <is>
          <t>سرعة</t>
        </is>
      </c>
      <c r="G193" s="10" t="inlineStr">
        <is>
          <t>علم</t>
        </is>
      </c>
      <c r="H193" s="45" t="n"/>
      <c r="I193" s="4" t="inlineStr">
        <is>
          <t>عقيدة</t>
        </is>
      </c>
      <c r="J193" s="5" t="inlineStr">
        <is>
          <t>سلوك</t>
        </is>
      </c>
      <c r="K193" s="4" t="inlineStr">
        <is>
          <t>فقر</t>
        </is>
      </c>
      <c r="L193" s="4" t="inlineStr">
        <is>
          <t>لائحة</t>
        </is>
      </c>
      <c r="M193" s="4" t="inlineStr">
        <is>
          <t>صعد</t>
        </is>
      </c>
      <c r="N193" s="4" t="inlineStr">
        <is>
          <t>قرع</t>
        </is>
      </c>
      <c r="O193" s="4" t="inlineStr">
        <is>
          <t>عينة</t>
        </is>
      </c>
      <c r="R193" s="5" t="inlineStr">
        <is>
          <t>عصبة</t>
        </is>
      </c>
      <c r="T193" s="5" t="inlineStr">
        <is>
          <t>سجين</t>
        </is>
      </c>
    </row>
    <row r="194" ht="26.25" customHeight="1">
      <c r="A194" s="4" t="inlineStr">
        <is>
          <t>مالك</t>
        </is>
      </c>
      <c r="B194" s="5" t="inlineStr">
        <is>
          <t>كارثة</t>
        </is>
      </c>
      <c r="C194" s="4" t="inlineStr">
        <is>
          <t>نفق</t>
        </is>
      </c>
      <c r="E194" s="4" t="inlineStr">
        <is>
          <t>هكتارات</t>
        </is>
      </c>
      <c r="F194" s="4" t="inlineStr">
        <is>
          <t>سروال</t>
        </is>
      </c>
      <c r="G194" s="4" t="inlineStr">
        <is>
          <t>علوم</t>
        </is>
      </c>
      <c r="H194" s="45" t="n"/>
      <c r="I194" s="4" t="inlineStr">
        <is>
          <t>علامة</t>
        </is>
      </c>
      <c r="J194" s="4" t="inlineStr">
        <is>
          <t>سوء</t>
        </is>
      </c>
      <c r="K194" s="4" t="inlineStr">
        <is>
          <t>فكة</t>
        </is>
      </c>
      <c r="L194" s="4" t="inlineStr">
        <is>
          <t>لجنة</t>
        </is>
      </c>
      <c r="M194" s="4" t="inlineStr">
        <is>
          <t>صعود</t>
        </is>
      </c>
      <c r="N194" s="4" t="inlineStr">
        <is>
          <t>قص</t>
        </is>
      </c>
      <c r="O194" s="4" t="inlineStr">
        <is>
          <t>غنى</t>
        </is>
      </c>
      <c r="R194" s="4" t="inlineStr">
        <is>
          <t>عقيد</t>
        </is>
      </c>
      <c r="T194" s="5" t="inlineStr">
        <is>
          <t>سرق</t>
        </is>
      </c>
    </row>
    <row r="195" ht="26.25" customHeight="1">
      <c r="A195" s="5" t="inlineStr">
        <is>
          <t>مأوى</t>
        </is>
      </c>
      <c r="B195" s="4" t="inlineStr">
        <is>
          <t>كاشف</t>
        </is>
      </c>
      <c r="C195" s="4" t="inlineStr">
        <is>
          <t>هدوء</t>
        </is>
      </c>
      <c r="E195" s="4" t="inlineStr">
        <is>
          <t>واسع</t>
        </is>
      </c>
      <c r="F195" s="4" t="inlineStr">
        <is>
          <t>سفر</t>
        </is>
      </c>
      <c r="G195" s="10" t="inlineStr">
        <is>
          <t>عمق</t>
        </is>
      </c>
      <c r="H195" s="45" t="n"/>
      <c r="I195" s="4" t="inlineStr">
        <is>
          <t>علم</t>
        </is>
      </c>
      <c r="J195" s="4" t="inlineStr">
        <is>
          <t>سؤال</t>
        </is>
      </c>
      <c r="K195" s="4" t="inlineStr">
        <is>
          <t>قانون</t>
        </is>
      </c>
      <c r="L195" s="4" t="inlineStr">
        <is>
          <t>لجوء</t>
        </is>
      </c>
      <c r="M195" s="4" t="inlineStr">
        <is>
          <t>صقر</t>
        </is>
      </c>
      <c r="N195" s="4" t="inlineStr">
        <is>
          <t>قصب</t>
        </is>
      </c>
      <c r="O195" s="4" t="inlineStr">
        <is>
          <t>فرد</t>
        </is>
      </c>
      <c r="R195" s="4" t="inlineStr">
        <is>
          <t>علم</t>
        </is>
      </c>
      <c r="T195" s="5" t="inlineStr">
        <is>
          <t>سرقة</t>
        </is>
      </c>
    </row>
    <row r="196" ht="26.25" customHeight="1">
      <c r="A196" s="4" t="inlineStr">
        <is>
          <t>مائي</t>
        </is>
      </c>
      <c r="B196" s="4" t="inlineStr">
        <is>
          <t>كاميرا</t>
        </is>
      </c>
      <c r="C196" s="4" t="inlineStr">
        <is>
          <t>هلال</t>
        </is>
      </c>
      <c r="E196" s="4" t="inlineStr">
        <is>
          <t>وحدات</t>
        </is>
      </c>
      <c r="F196" s="4" t="inlineStr">
        <is>
          <t>سلسلة</t>
        </is>
      </c>
      <c r="G196" s="4" t="inlineStr">
        <is>
          <t>عناوين</t>
        </is>
      </c>
      <c r="H196" s="45" t="n"/>
      <c r="I196" s="4" t="inlineStr">
        <is>
          <t>عملة</t>
        </is>
      </c>
      <c r="J196" s="4" t="inlineStr">
        <is>
          <t>شجاع</t>
        </is>
      </c>
      <c r="K196" s="4" t="inlineStr">
        <is>
          <t>قائد</t>
        </is>
      </c>
      <c r="L196" s="4" t="inlineStr">
        <is>
          <t>لوم</t>
        </is>
      </c>
      <c r="M196" s="4" t="inlineStr">
        <is>
          <t>صمت</t>
        </is>
      </c>
      <c r="N196" s="4" t="inlineStr">
        <is>
          <t>قطاف</t>
        </is>
      </c>
      <c r="O196" s="5" t="inlineStr">
        <is>
          <t>فضيلة</t>
        </is>
      </c>
      <c r="R196" s="4" t="inlineStr">
        <is>
          <t>عملية</t>
        </is>
      </c>
      <c r="T196" s="5" t="inlineStr">
        <is>
          <t>سقوط</t>
        </is>
      </c>
    </row>
    <row r="197" ht="26.25" customHeight="1">
      <c r="A197" s="4" t="inlineStr">
        <is>
          <t>متجول</t>
        </is>
      </c>
      <c r="B197" s="4" t="inlineStr">
        <is>
          <t>كتلة</t>
        </is>
      </c>
      <c r="C197" s="4" t="inlineStr">
        <is>
          <t>هواء</t>
        </is>
      </c>
      <c r="E197" s="5" t="inlineStr">
        <is>
          <t>وحدة</t>
        </is>
      </c>
      <c r="F197" s="4" t="inlineStr">
        <is>
          <t>سلى</t>
        </is>
      </c>
      <c r="G197" s="4" t="inlineStr">
        <is>
          <t>عنوان</t>
        </is>
      </c>
      <c r="H197" s="45" t="n"/>
      <c r="I197" s="4" t="inlineStr">
        <is>
          <t>عهد</t>
        </is>
      </c>
      <c r="J197" s="4" t="inlineStr">
        <is>
          <t>شجاعة</t>
        </is>
      </c>
      <c r="K197" s="4" t="inlineStr">
        <is>
          <t>قدّر</t>
        </is>
      </c>
      <c r="L197" s="4" t="inlineStr">
        <is>
          <t>مادة</t>
        </is>
      </c>
      <c r="M197" s="4" t="inlineStr">
        <is>
          <t>صوت</t>
        </is>
      </c>
      <c r="N197" s="4" t="inlineStr">
        <is>
          <t>قطعة</t>
        </is>
      </c>
      <c r="O197" s="4" t="inlineStr">
        <is>
          <t>فطرة</t>
        </is>
      </c>
      <c r="R197" s="4" t="inlineStr">
        <is>
          <t>عنصرية</t>
        </is>
      </c>
      <c r="T197" s="4" t="inlineStr">
        <is>
          <t>سلام</t>
        </is>
      </c>
    </row>
    <row r="198" ht="26.25" customHeight="1">
      <c r="A198" s="4" t="inlineStr">
        <is>
          <t>مجثم</t>
        </is>
      </c>
      <c r="B198" s="4" t="inlineStr">
        <is>
          <t>كوازار</t>
        </is>
      </c>
      <c r="C198" s="4" t="inlineStr">
        <is>
          <t>هيأ</t>
        </is>
      </c>
      <c r="E198" s="4" t="inlineStr">
        <is>
          <t>وزن</t>
        </is>
      </c>
      <c r="F198" s="4" t="inlineStr">
        <is>
          <t>سياسة</t>
        </is>
      </c>
      <c r="G198" s="10" t="inlineStr">
        <is>
          <t>غرام</t>
        </is>
      </c>
      <c r="H198" s="45" t="n"/>
      <c r="I198" s="4" t="inlineStr">
        <is>
          <t>عودة</t>
        </is>
      </c>
      <c r="J198" s="4" t="inlineStr">
        <is>
          <t>شحيح</t>
        </is>
      </c>
      <c r="K198" s="4" t="inlineStr">
        <is>
          <t>قرض</t>
        </is>
      </c>
      <c r="L198" s="4" t="inlineStr">
        <is>
          <t>مبني</t>
        </is>
      </c>
      <c r="M198" s="4" t="inlineStr">
        <is>
          <t>صياد</t>
        </is>
      </c>
      <c r="N198" s="4" t="inlineStr">
        <is>
          <t>قطيع</t>
        </is>
      </c>
      <c r="O198" s="4" t="inlineStr">
        <is>
          <t>فعل</t>
        </is>
      </c>
      <c r="R198" s="4" t="inlineStr">
        <is>
          <t>عنف</t>
        </is>
      </c>
      <c r="T198" s="5" t="inlineStr">
        <is>
          <t>سلطة</t>
        </is>
      </c>
    </row>
    <row r="199" ht="26.25" customHeight="1">
      <c r="A199" s="4" t="inlineStr">
        <is>
          <t>محمية</t>
        </is>
      </c>
      <c r="B199" s="4" t="inlineStr">
        <is>
          <t>كواكب</t>
        </is>
      </c>
      <c r="C199" s="4" t="inlineStr">
        <is>
          <t>واجهة</t>
        </is>
      </c>
      <c r="E199" s="4" t="inlineStr">
        <is>
          <t>وعاء</t>
        </is>
      </c>
      <c r="F199" s="4" t="inlineStr">
        <is>
          <t>سيرك</t>
        </is>
      </c>
      <c r="G199" s="4" t="inlineStr">
        <is>
          <t>غزل</t>
        </is>
      </c>
      <c r="H199" s="45" t="n"/>
      <c r="I199" s="4" t="inlineStr">
        <is>
          <t>غرب</t>
        </is>
      </c>
      <c r="J199" s="5" t="inlineStr">
        <is>
          <t>شخصية</t>
        </is>
      </c>
      <c r="K199" s="4" t="inlineStr">
        <is>
          <t>قسمة</t>
        </is>
      </c>
      <c r="L199" s="4" t="inlineStr">
        <is>
          <t>متابعة</t>
        </is>
      </c>
      <c r="M199" s="4" t="inlineStr">
        <is>
          <t>صيف</t>
        </is>
      </c>
      <c r="N199" s="4" t="inlineStr">
        <is>
          <t>قفر</t>
        </is>
      </c>
      <c r="O199" s="4" t="inlineStr">
        <is>
          <t>فقر</t>
        </is>
      </c>
      <c r="R199" s="4" t="inlineStr">
        <is>
          <t>عودة</t>
        </is>
      </c>
      <c r="T199" s="5" t="inlineStr">
        <is>
          <t>سمح</t>
        </is>
      </c>
    </row>
    <row r="200" ht="26.25" customHeight="1">
      <c r="A200" s="4" t="inlineStr">
        <is>
          <t>مخلب</t>
        </is>
      </c>
      <c r="B200" s="5" t="inlineStr">
        <is>
          <t>كوكب</t>
        </is>
      </c>
      <c r="C200" s="4" t="inlineStr">
        <is>
          <t>وثيقة</t>
        </is>
      </c>
      <c r="E200" s="5" t="inlineStr">
        <is>
          <t>وقت</t>
        </is>
      </c>
      <c r="F200" s="4" t="inlineStr">
        <is>
          <t>سيف</t>
        </is>
      </c>
      <c r="G200" s="4" t="inlineStr">
        <is>
          <t>فحل</t>
        </is>
      </c>
      <c r="H200" s="45" t="n"/>
      <c r="I200" s="4" t="inlineStr">
        <is>
          <t>غزو</t>
        </is>
      </c>
      <c r="J200" s="4" t="inlineStr">
        <is>
          <t>شرير</t>
        </is>
      </c>
      <c r="K200" s="4" t="inlineStr">
        <is>
          <t>قسيمة</t>
        </is>
      </c>
      <c r="L200" s="4" t="inlineStr">
        <is>
          <t>متجر</t>
        </is>
      </c>
      <c r="M200" s="4" t="inlineStr">
        <is>
          <t>ضائع</t>
        </is>
      </c>
      <c r="N200" s="4" t="inlineStr">
        <is>
          <t>قلوية</t>
        </is>
      </c>
      <c r="O200" s="4" t="inlineStr">
        <is>
          <t>فكر</t>
        </is>
      </c>
      <c r="R200" s="4" t="inlineStr">
        <is>
          <t>غارة</t>
        </is>
      </c>
      <c r="T200" s="5" t="inlineStr">
        <is>
          <t>سمعة</t>
        </is>
      </c>
    </row>
    <row r="201" ht="26.25" customHeight="1">
      <c r="A201" s="4" t="inlineStr">
        <is>
          <t>مراقبة</t>
        </is>
      </c>
      <c r="B201" s="4" t="inlineStr">
        <is>
          <t>كوني</t>
        </is>
      </c>
      <c r="C201" s="4" t="inlineStr">
        <is>
          <t>ورشة</t>
        </is>
      </c>
      <c r="E201" s="4" t="inlineStr">
        <is>
          <t>ياردات</t>
        </is>
      </c>
      <c r="F201" s="4" t="inlineStr">
        <is>
          <t>سيناريو</t>
        </is>
      </c>
      <c r="G201" s="10" t="inlineStr">
        <is>
          <t>فخر</t>
        </is>
      </c>
      <c r="H201" s="45" t="n"/>
      <c r="I201" s="4" t="inlineStr">
        <is>
          <t>فارس</t>
        </is>
      </c>
      <c r="J201" s="4" t="inlineStr">
        <is>
          <t>شفقة</t>
        </is>
      </c>
      <c r="K201" s="4" t="inlineStr">
        <is>
          <t>قطاع</t>
        </is>
      </c>
      <c r="L201" s="4" t="inlineStr">
        <is>
          <t>متهم</t>
        </is>
      </c>
      <c r="M201" s="4" t="inlineStr">
        <is>
          <t>ضباب</t>
        </is>
      </c>
      <c r="N201" s="4" t="inlineStr">
        <is>
          <t>قمح</t>
        </is>
      </c>
      <c r="O201" s="4" t="inlineStr">
        <is>
          <t>فوضى</t>
        </is>
      </c>
      <c r="R201" s="4" t="inlineStr">
        <is>
          <t>غرفة</t>
        </is>
      </c>
      <c r="T201" s="4" t="inlineStr">
        <is>
          <t>سهل</t>
        </is>
      </c>
    </row>
    <row r="202" ht="26.25" customHeight="1">
      <c r="A202" s="4" t="inlineStr">
        <is>
          <t>مربي</t>
        </is>
      </c>
      <c r="B202" s="4" t="inlineStr">
        <is>
          <t>كونية</t>
        </is>
      </c>
      <c r="C202" s="4" t="inlineStr">
        <is>
          <t>وزارة</t>
        </is>
      </c>
      <c r="E202" s="4" t="inlineStr">
        <is>
          <t>ياردة</t>
        </is>
      </c>
      <c r="F202" s="4" t="inlineStr">
        <is>
          <t>شاشة</t>
        </is>
      </c>
      <c r="G202" s="10" t="inlineStr">
        <is>
          <t>فراق</t>
        </is>
      </c>
      <c r="H202" s="45" t="n"/>
      <c r="I202" s="4" t="inlineStr">
        <is>
          <t>فتح</t>
        </is>
      </c>
      <c r="J202" s="4" t="inlineStr">
        <is>
          <t>شقي</t>
        </is>
      </c>
      <c r="K202" s="4" t="inlineStr">
        <is>
          <t>قيّم</t>
        </is>
      </c>
      <c r="L202" s="4" t="inlineStr">
        <is>
          <t>مجلس</t>
        </is>
      </c>
      <c r="M202" s="4" t="inlineStr">
        <is>
          <t>ضبع</t>
        </is>
      </c>
      <c r="N202" s="4" t="inlineStr">
        <is>
          <t>قناة</t>
        </is>
      </c>
      <c r="O202" s="4" t="inlineStr">
        <is>
          <t>فئة</t>
        </is>
      </c>
      <c r="R202" s="4" t="inlineStr">
        <is>
          <t>غزو</t>
        </is>
      </c>
      <c r="T202" s="5" t="inlineStr">
        <is>
          <t>شاهد</t>
        </is>
      </c>
    </row>
    <row r="203" ht="26.25" customHeight="1">
      <c r="A203" s="4" t="inlineStr">
        <is>
          <t>مستنقع</t>
        </is>
      </c>
      <c r="B203" s="4" t="inlineStr">
        <is>
          <t>كيمياء</t>
        </is>
      </c>
      <c r="C203" s="4" t="inlineStr">
        <is>
          <t>وسط</t>
        </is>
      </c>
      <c r="E203" s="4" t="inlineStr">
        <is>
          <t>يوم</t>
        </is>
      </c>
      <c r="F203" s="4" t="inlineStr">
        <is>
          <t>شباب</t>
        </is>
      </c>
      <c r="G203" s="10" t="inlineStr">
        <is>
          <t>فصاحة</t>
        </is>
      </c>
      <c r="H203" s="45" t="n"/>
      <c r="I203" s="4" t="inlineStr">
        <is>
          <t>فترة</t>
        </is>
      </c>
      <c r="J203" s="4" t="inlineStr">
        <is>
          <t>شك</t>
        </is>
      </c>
      <c r="K203" s="4" t="inlineStr">
        <is>
          <t>قيمة</t>
        </is>
      </c>
      <c r="L203" s="4" t="inlineStr">
        <is>
          <t>مجمع</t>
        </is>
      </c>
      <c r="M203" s="4" t="inlineStr">
        <is>
          <t>ضخم</t>
        </is>
      </c>
      <c r="N203" s="4" t="inlineStr">
        <is>
          <t>قنب</t>
        </is>
      </c>
      <c r="O203" s="4" t="inlineStr">
        <is>
          <t>قانون</t>
        </is>
      </c>
      <c r="R203" s="4" t="inlineStr">
        <is>
          <t>غمد</t>
        </is>
      </c>
      <c r="T203" s="5" t="inlineStr">
        <is>
          <t>شخص</t>
        </is>
      </c>
    </row>
    <row r="204" ht="26.25" customHeight="1">
      <c r="A204" s="4" t="inlineStr">
        <is>
          <t>مغردة</t>
        </is>
      </c>
      <c r="B204" s="4" t="inlineStr">
        <is>
          <t>لبني</t>
        </is>
      </c>
      <c r="C204" s="4" t="n"/>
      <c r="E204" s="4" t="n"/>
      <c r="F204" s="4" t="inlineStr">
        <is>
          <t>شبكة</t>
        </is>
      </c>
      <c r="G204" s="10" t="inlineStr">
        <is>
          <t>فصحى</t>
        </is>
      </c>
      <c r="H204" s="45" t="n"/>
      <c r="I204" s="4" t="inlineStr">
        <is>
          <t>فتنة</t>
        </is>
      </c>
      <c r="J204" s="4" t="inlineStr">
        <is>
          <t>شكر</t>
        </is>
      </c>
      <c r="K204" s="4" t="inlineStr">
        <is>
          <t>كارتل</t>
        </is>
      </c>
      <c r="L204" s="4" t="inlineStr">
        <is>
          <t>محاسب</t>
        </is>
      </c>
      <c r="M204" s="4" t="inlineStr">
        <is>
          <t>ضوء</t>
        </is>
      </c>
      <c r="N204" s="4" t="inlineStr">
        <is>
          <t>قهوة</t>
        </is>
      </c>
      <c r="O204" s="4" t="inlineStr">
        <is>
          <t>قبيلة</t>
        </is>
      </c>
      <c r="R204" s="4" t="inlineStr">
        <is>
          <t>غواصة</t>
        </is>
      </c>
      <c r="T204" s="4" t="inlineStr">
        <is>
          <t>شراء</t>
        </is>
      </c>
    </row>
    <row r="205" ht="26.25" customHeight="1">
      <c r="A205" s="4" t="inlineStr">
        <is>
          <t>مغطى</t>
        </is>
      </c>
      <c r="B205" s="4" t="inlineStr">
        <is>
          <t>لحظة</t>
        </is>
      </c>
      <c r="C205" s="4" t="n"/>
      <c r="E205" s="4" t="n"/>
      <c r="F205" s="4" t="inlineStr">
        <is>
          <t>شجاعة</t>
        </is>
      </c>
      <c r="G205" s="10" t="inlineStr">
        <is>
          <t>فصل</t>
        </is>
      </c>
      <c r="H205" s="26" t="n"/>
      <c r="I205" s="4" t="inlineStr">
        <is>
          <t>فرمان</t>
        </is>
      </c>
      <c r="J205" s="4" t="inlineStr">
        <is>
          <t>شوق</t>
        </is>
      </c>
      <c r="K205" s="4" t="inlineStr">
        <is>
          <t>كفالة</t>
        </is>
      </c>
      <c r="L205" s="4" t="inlineStr">
        <is>
          <t>محاسبة</t>
        </is>
      </c>
      <c r="M205" s="4" t="inlineStr">
        <is>
          <t>طابق</t>
        </is>
      </c>
      <c r="N205" s="4" t="inlineStr">
        <is>
          <t>كتلة</t>
        </is>
      </c>
      <c r="O205" s="4" t="inlineStr">
        <is>
          <t>قرابة</t>
        </is>
      </c>
      <c r="R205" s="4" t="inlineStr">
        <is>
          <t>فارس</t>
        </is>
      </c>
      <c r="T205" s="5" t="inlineStr">
        <is>
          <t>شرط</t>
        </is>
      </c>
    </row>
    <row r="206" ht="26.25" customHeight="1">
      <c r="A206" s="4" t="inlineStr">
        <is>
          <t>مقصورة</t>
        </is>
      </c>
      <c r="B206" s="4" t="inlineStr">
        <is>
          <t>لعبة</t>
        </is>
      </c>
      <c r="C206" s="5" t="n"/>
      <c r="E206" s="5" t="n"/>
      <c r="F206" s="4" t="inlineStr">
        <is>
          <t>شدة</t>
        </is>
      </c>
      <c r="G206" s="10" t="inlineStr">
        <is>
          <t>فصول</t>
        </is>
      </c>
      <c r="H206" s="45" t="n"/>
      <c r="I206" s="4" t="inlineStr">
        <is>
          <t>فضة</t>
        </is>
      </c>
      <c r="J206" s="4" t="inlineStr">
        <is>
          <t>صاخب</t>
        </is>
      </c>
      <c r="K206" s="4" t="inlineStr">
        <is>
          <t>كيان</t>
        </is>
      </c>
      <c r="L206" s="4" t="inlineStr">
        <is>
          <t>محامي</t>
        </is>
      </c>
      <c r="M206" s="4" t="inlineStr">
        <is>
          <t>طبيعة</t>
        </is>
      </c>
      <c r="N206" s="4" t="inlineStr">
        <is>
          <t>كرفس</t>
        </is>
      </c>
      <c r="O206" s="4" t="inlineStr">
        <is>
          <t>قرية</t>
        </is>
      </c>
      <c r="R206" s="4" t="inlineStr">
        <is>
          <t>فاشي</t>
        </is>
      </c>
      <c r="T206" s="5" t="inlineStr">
        <is>
          <t>شرف</t>
        </is>
      </c>
    </row>
    <row r="207" ht="26.25" customHeight="1">
      <c r="A207" s="5" t="inlineStr">
        <is>
          <t>مقنين</t>
        </is>
      </c>
      <c r="B207" s="4" t="inlineStr">
        <is>
          <t>لمعان</t>
        </is>
      </c>
      <c r="C207" s="5" t="n"/>
      <c r="E207" s="5" t="n"/>
      <c r="F207" s="4" t="inlineStr">
        <is>
          <t>شعبي</t>
        </is>
      </c>
      <c r="G207" s="4" t="inlineStr">
        <is>
          <t>فعل</t>
        </is>
      </c>
      <c r="H207" s="45" t="n"/>
      <c r="I207" s="4" t="inlineStr">
        <is>
          <t>فكر</t>
        </is>
      </c>
      <c r="J207" s="5" t="inlineStr">
        <is>
          <t>صبر</t>
        </is>
      </c>
      <c r="K207" s="4" t="inlineStr">
        <is>
          <t>مال</t>
        </is>
      </c>
      <c r="L207" s="4" t="inlineStr">
        <is>
          <t>محتجز</t>
        </is>
      </c>
      <c r="M207" s="4" t="inlineStr">
        <is>
          <t>طرف</t>
        </is>
      </c>
      <c r="N207" s="4" t="inlineStr">
        <is>
          <t>كرم</t>
        </is>
      </c>
      <c r="O207" s="4" t="inlineStr">
        <is>
          <t>قسوة</t>
        </is>
      </c>
      <c r="R207" s="4" t="inlineStr">
        <is>
          <t>فاشية</t>
        </is>
      </c>
      <c r="T207" s="5" t="inlineStr">
        <is>
          <t>شريك</t>
        </is>
      </c>
    </row>
    <row r="208" ht="26.25" customHeight="1">
      <c r="A208" s="4" t="inlineStr">
        <is>
          <t>مقيمة</t>
        </is>
      </c>
      <c r="B208" s="4" t="inlineStr">
        <is>
          <t>ليل</t>
        </is>
      </c>
      <c r="C208" s="5" t="n"/>
      <c r="E208" s="5" t="n"/>
      <c r="F208" s="4" t="inlineStr">
        <is>
          <t>شهرة</t>
        </is>
      </c>
      <c r="G208" s="4" t="inlineStr">
        <is>
          <t>فكر</t>
        </is>
      </c>
      <c r="H208" s="45" t="n"/>
      <c r="I208" s="4" t="inlineStr">
        <is>
          <t>فلاح</t>
        </is>
      </c>
      <c r="J208" t="inlineStr">
        <is>
          <t>صحبة</t>
        </is>
      </c>
      <c r="K208" s="4" t="inlineStr">
        <is>
          <t>مالي</t>
        </is>
      </c>
      <c r="L208" s="4" t="inlineStr">
        <is>
          <t>محضر</t>
        </is>
      </c>
      <c r="M208" s="4" t="inlineStr">
        <is>
          <t>طريق</t>
        </is>
      </c>
      <c r="N208" s="4" t="inlineStr">
        <is>
          <t>كرمة</t>
        </is>
      </c>
      <c r="O208" s="4" t="inlineStr">
        <is>
          <t>قطاع</t>
        </is>
      </c>
      <c r="R208" s="4" t="inlineStr">
        <is>
          <t>فتح</t>
        </is>
      </c>
      <c r="T208" s="4" t="inlineStr">
        <is>
          <t>شكوى</t>
        </is>
      </c>
    </row>
    <row r="209" ht="26.25" customHeight="1">
      <c r="A209" s="4" t="inlineStr">
        <is>
          <t>منقار</t>
        </is>
      </c>
      <c r="B209" s="4" t="inlineStr">
        <is>
          <t>ليلي</t>
        </is>
      </c>
      <c r="E209" s="5" t="n"/>
      <c r="F209" s="4" t="inlineStr">
        <is>
          <t>شوط</t>
        </is>
      </c>
      <c r="G209" s="4" t="inlineStr">
        <is>
          <t>فكرة</t>
        </is>
      </c>
      <c r="H209" s="45" t="n"/>
      <c r="I209" s="4" t="inlineStr">
        <is>
          <t>فلسفة</t>
        </is>
      </c>
      <c r="J209" t="inlineStr">
        <is>
          <t>صداقة</t>
        </is>
      </c>
      <c r="K209" s="4" t="inlineStr">
        <is>
          <t>مالية</t>
        </is>
      </c>
      <c r="L209" s="4" t="inlineStr">
        <is>
          <t>محكمة</t>
        </is>
      </c>
      <c r="M209" s="4" t="inlineStr">
        <is>
          <t>طوفان</t>
        </is>
      </c>
      <c r="N209" s="5" t="inlineStr">
        <is>
          <t>كزبرة</t>
        </is>
      </c>
      <c r="O209" s="4" t="inlineStr">
        <is>
          <t>قيادة</t>
        </is>
      </c>
      <c r="R209" s="4" t="inlineStr">
        <is>
          <t>فخ</t>
        </is>
      </c>
      <c r="T209" s="4" t="inlineStr">
        <is>
          <t>شهادة</t>
        </is>
      </c>
    </row>
    <row r="210" ht="26.25" customHeight="1">
      <c r="A210" s="4" t="inlineStr">
        <is>
          <t>مهاجر</t>
        </is>
      </c>
      <c r="B210" s="4" t="inlineStr">
        <is>
          <t>مادة</t>
        </is>
      </c>
      <c r="E210" s="5" t="n"/>
      <c r="F210" s="4" t="inlineStr">
        <is>
          <t>صافرة</t>
        </is>
      </c>
      <c r="G210" s="4" t="inlineStr">
        <is>
          <t>فلسفة</t>
        </is>
      </c>
      <c r="H210" s="45" t="n"/>
      <c r="I210" s="4" t="inlineStr">
        <is>
          <t>فن</t>
        </is>
      </c>
      <c r="J210" s="4" t="inlineStr">
        <is>
          <t>صدق</t>
        </is>
      </c>
      <c r="K210" s="4" t="inlineStr">
        <is>
          <t>متجر</t>
        </is>
      </c>
      <c r="L210" s="4" t="inlineStr">
        <is>
          <t>مدقق</t>
        </is>
      </c>
      <c r="M210" s="4" t="inlineStr">
        <is>
          <t>طول</t>
        </is>
      </c>
      <c r="N210" s="5" t="inlineStr">
        <is>
          <t>كستناء</t>
        </is>
      </c>
      <c r="O210" s="4" t="inlineStr">
        <is>
          <t>قيم</t>
        </is>
      </c>
      <c r="R210" s="4" t="inlineStr">
        <is>
          <t>فرار</t>
        </is>
      </c>
      <c r="T210" s="5" t="inlineStr">
        <is>
          <t>شهد</t>
        </is>
      </c>
    </row>
    <row r="211" ht="26.25" customHeight="1">
      <c r="A211" s="4" t="inlineStr">
        <is>
          <t>موطن</t>
        </is>
      </c>
      <c r="B211" s="4" t="inlineStr">
        <is>
          <t>متوسط</t>
        </is>
      </c>
      <c r="C211" s="5" t="n"/>
      <c r="E211" s="5" t="n"/>
      <c r="F211" s="4" t="inlineStr">
        <is>
          <t>صالة</t>
        </is>
      </c>
      <c r="G211" s="4" t="inlineStr">
        <is>
          <t>فهارس</t>
        </is>
      </c>
      <c r="H211" s="45" t="n"/>
      <c r="I211" s="4" t="inlineStr">
        <is>
          <t>فهرس</t>
        </is>
      </c>
      <c r="J211" s="4" t="inlineStr">
        <is>
          <t>صديق</t>
        </is>
      </c>
      <c r="K211" s="4" t="inlineStr">
        <is>
          <t>متداول</t>
        </is>
      </c>
      <c r="L211" s="4" t="inlineStr">
        <is>
          <t>مدني</t>
        </is>
      </c>
      <c r="M211" s="4" t="inlineStr">
        <is>
          <t>طير</t>
        </is>
      </c>
      <c r="N211" s="4" t="inlineStr">
        <is>
          <t>كوسة</t>
        </is>
      </c>
      <c r="O211" s="4" t="inlineStr">
        <is>
          <t>قيمة</t>
        </is>
      </c>
      <c r="R211" s="4" t="inlineStr">
        <is>
          <t>فرقاطة</t>
        </is>
      </c>
      <c r="T211" s="5" t="inlineStr">
        <is>
          <t>شهر</t>
        </is>
      </c>
    </row>
    <row r="212" ht="26.25" customHeight="1">
      <c r="A212" s="4" t="inlineStr">
        <is>
          <t>ناعم</t>
        </is>
      </c>
      <c r="B212" s="4" t="inlineStr">
        <is>
          <t>مجال</t>
        </is>
      </c>
      <c r="C212" s="5" t="n"/>
      <c r="E212" s="5" t="n"/>
      <c r="F212" s="4" t="inlineStr">
        <is>
          <t>صبر</t>
        </is>
      </c>
      <c r="G212" s="4" t="inlineStr">
        <is>
          <t>فهرس</t>
        </is>
      </c>
      <c r="H212" s="45" t="n"/>
      <c r="I212" s="4" t="inlineStr">
        <is>
          <t>قافلة</t>
        </is>
      </c>
      <c r="J212" s="4" t="inlineStr">
        <is>
          <t>صريح</t>
        </is>
      </c>
      <c r="K212" s="4" t="inlineStr">
        <is>
          <t>مجاني</t>
        </is>
      </c>
      <c r="L212" s="4" t="inlineStr">
        <is>
          <t>مدير</t>
        </is>
      </c>
      <c r="M212" s="4" t="inlineStr">
        <is>
          <t>طين</t>
        </is>
      </c>
      <c r="N212" s="4" t="inlineStr">
        <is>
          <t>لقاح</t>
        </is>
      </c>
      <c r="O212" s="4" t="inlineStr">
        <is>
          <t>كارثة</t>
        </is>
      </c>
      <c r="R212" s="4" t="inlineStr">
        <is>
          <t>فرقة</t>
        </is>
      </c>
      <c r="T212" s="5" t="inlineStr">
        <is>
          <t>صادق</t>
        </is>
      </c>
    </row>
    <row r="213" ht="26.25" customHeight="1">
      <c r="A213" s="4" t="inlineStr">
        <is>
          <t>نحلة</t>
        </is>
      </c>
      <c r="B213" s="4" t="inlineStr">
        <is>
          <t>مجرات</t>
        </is>
      </c>
      <c r="C213" s="5" t="n"/>
      <c r="E213" s="5" t="n"/>
      <c r="F213" s="4" t="inlineStr">
        <is>
          <t>صحافة</t>
        </is>
      </c>
      <c r="G213" s="4" t="inlineStr">
        <is>
          <t>فهرسة</t>
        </is>
      </c>
      <c r="H213" s="45" t="n"/>
      <c r="I213" s="4" t="inlineStr">
        <is>
          <t>قانون</t>
        </is>
      </c>
      <c r="J213" s="4" t="inlineStr">
        <is>
          <t>صفة</t>
        </is>
      </c>
      <c r="K213" s="4" t="inlineStr">
        <is>
          <t>مجلس</t>
        </is>
      </c>
      <c r="L213" s="4" t="inlineStr">
        <is>
          <t>مدينة</t>
        </is>
      </c>
      <c r="M213" s="4" t="inlineStr">
        <is>
          <t>ظل</t>
        </is>
      </c>
      <c r="N213" s="4" t="inlineStr">
        <is>
          <t>ليمون</t>
        </is>
      </c>
      <c r="O213" s="4" t="inlineStr">
        <is>
          <t>لغة</t>
        </is>
      </c>
      <c r="R213" s="4" t="inlineStr">
        <is>
          <t>فشل</t>
        </is>
      </c>
      <c r="T213" s="5" t="inlineStr">
        <is>
          <t>صاغ</t>
        </is>
      </c>
    </row>
    <row r="214" ht="26.25" customHeight="1">
      <c r="A214" s="5" t="inlineStr">
        <is>
          <t>نسر</t>
        </is>
      </c>
      <c r="B214" s="4" t="inlineStr">
        <is>
          <t>مجموعة</t>
        </is>
      </c>
      <c r="E214" s="5" t="n"/>
      <c r="F214" s="4" t="inlineStr">
        <is>
          <t>صحة</t>
        </is>
      </c>
      <c r="G214" s="4" t="inlineStr">
        <is>
          <t>قارئ</t>
        </is>
      </c>
      <c r="H214" s="45" t="n"/>
      <c r="I214" s="4" t="inlineStr">
        <is>
          <t>قائد</t>
        </is>
      </c>
      <c r="J214" s="4" t="inlineStr">
        <is>
          <t>صفح</t>
        </is>
      </c>
      <c r="K214" s="4" t="inlineStr">
        <is>
          <t>مجمّع</t>
        </is>
      </c>
      <c r="L214" s="4" t="inlineStr">
        <is>
          <t>مذكرة</t>
        </is>
      </c>
      <c r="M214" s="4" t="inlineStr">
        <is>
          <t>ظلام</t>
        </is>
      </c>
      <c r="N214" s="4" t="inlineStr">
        <is>
          <t>ماء</t>
        </is>
      </c>
      <c r="O214" s="4" t="inlineStr">
        <is>
          <t>مجاعة</t>
        </is>
      </c>
      <c r="R214" s="4" t="inlineStr">
        <is>
          <t>فصيل</t>
        </is>
      </c>
      <c r="T214" s="5" t="inlineStr">
        <is>
          <t>صحح</t>
        </is>
      </c>
    </row>
    <row r="215" ht="26.25" customHeight="1">
      <c r="A215" s="4" t="inlineStr">
        <is>
          <t>نعامة</t>
        </is>
      </c>
      <c r="B215" s="4" t="inlineStr">
        <is>
          <t>محطة</t>
        </is>
      </c>
      <c r="E215" s="5" t="n"/>
      <c r="F215" s="4" t="inlineStr">
        <is>
          <t>صراع</t>
        </is>
      </c>
      <c r="G215" s="4" t="inlineStr">
        <is>
          <t>قافية</t>
        </is>
      </c>
      <c r="H215" s="45" t="n"/>
      <c r="I215" s="4" t="inlineStr">
        <is>
          <t>قبل</t>
        </is>
      </c>
      <c r="J215" s="4" t="inlineStr">
        <is>
          <t>صمت</t>
        </is>
      </c>
      <c r="K215" s="4" t="inlineStr">
        <is>
          <t>مجوهرات</t>
        </is>
      </c>
      <c r="L215" s="4" t="inlineStr">
        <is>
          <t>مراجعة</t>
        </is>
      </c>
      <c r="M215" s="4" t="inlineStr">
        <is>
          <t>عارٍ</t>
        </is>
      </c>
      <c r="N215" s="4" t="inlineStr">
        <is>
          <t>ماشية</t>
        </is>
      </c>
      <c r="O215" s="4" t="inlineStr">
        <is>
          <t>مجال</t>
        </is>
      </c>
      <c r="R215" s="4" t="inlineStr">
        <is>
          <t>فصيلة</t>
        </is>
      </c>
      <c r="T215" s="5" t="inlineStr">
        <is>
          <t>صدر</t>
        </is>
      </c>
    </row>
    <row r="216" ht="26.25" customHeight="1">
      <c r="A216" s="4" t="inlineStr">
        <is>
          <t>نعيق</t>
        </is>
      </c>
      <c r="B216" s="5" t="inlineStr">
        <is>
          <t>محور</t>
        </is>
      </c>
      <c r="E216" s="5" t="n"/>
      <c r="F216" s="4" t="inlineStr">
        <is>
          <t>صفارة</t>
        </is>
      </c>
      <c r="G216" s="4" t="inlineStr">
        <is>
          <t>قاموس</t>
        </is>
      </c>
      <c r="H216" s="45" t="n"/>
      <c r="I216" s="4" t="inlineStr">
        <is>
          <t>قبيلة</t>
        </is>
      </c>
      <c r="J216" s="4" t="inlineStr">
        <is>
          <t>صمود</t>
        </is>
      </c>
      <c r="K216" s="4" t="inlineStr">
        <is>
          <t>محاسب</t>
        </is>
      </c>
      <c r="L216" s="4" t="inlineStr">
        <is>
          <t>مراسلة</t>
        </is>
      </c>
      <c r="M216" s="4" t="inlineStr">
        <is>
          <t>عاصفة</t>
        </is>
      </c>
      <c r="N216" s="4" t="inlineStr">
        <is>
          <t>ماعز</t>
        </is>
      </c>
      <c r="O216" s="4" t="inlineStr">
        <is>
          <t>مجتمع</t>
        </is>
      </c>
      <c r="R216" s="4" t="inlineStr">
        <is>
          <t>فقر</t>
        </is>
      </c>
      <c r="T216" s="5" t="inlineStr">
        <is>
          <t>صفح</t>
        </is>
      </c>
    </row>
    <row r="217" ht="26.25" customHeight="1">
      <c r="A217" s="4" t="inlineStr">
        <is>
          <t>نغمة</t>
        </is>
      </c>
      <c r="B217" s="4" t="inlineStr">
        <is>
          <t>محيط</t>
        </is>
      </c>
      <c r="E217" s="5" t="n"/>
      <c r="F217" s="4" t="inlineStr">
        <is>
          <t>صورة</t>
        </is>
      </c>
      <c r="G217" s="4" t="inlineStr">
        <is>
          <t>قراءة</t>
        </is>
      </c>
      <c r="H217" s="45" t="n"/>
      <c r="I217" s="4" t="inlineStr">
        <is>
          <t>قتال</t>
        </is>
      </c>
      <c r="J217" s="4" t="inlineStr">
        <is>
          <t>ضغينة</t>
        </is>
      </c>
      <c r="K217" s="4" t="inlineStr">
        <is>
          <t>محطة</t>
        </is>
      </c>
      <c r="L217" s="4" t="inlineStr">
        <is>
          <t>مراقبة</t>
        </is>
      </c>
      <c r="M217" s="4" t="inlineStr">
        <is>
          <t>عالٍ</t>
        </is>
      </c>
      <c r="N217" s="4" t="inlineStr">
        <is>
          <t>مبيد</t>
        </is>
      </c>
      <c r="O217" s="4" t="inlineStr">
        <is>
          <t>محافظة</t>
        </is>
      </c>
      <c r="R217" s="4" t="inlineStr">
        <is>
          <t>فوج</t>
        </is>
      </c>
      <c r="T217" s="5" t="inlineStr">
        <is>
          <t>صلح</t>
        </is>
      </c>
    </row>
    <row r="218" ht="26.25" customHeight="1">
      <c r="A218" s="4" t="inlineStr">
        <is>
          <t>نقار</t>
        </is>
      </c>
      <c r="B218" s="4" t="inlineStr">
        <is>
          <t>مخروط</t>
        </is>
      </c>
      <c r="C218" s="5" t="n"/>
      <c r="E218" s="5" t="n"/>
      <c r="F218" s="4" t="inlineStr">
        <is>
          <t>صيد</t>
        </is>
      </c>
      <c r="G218" s="10" t="inlineStr">
        <is>
          <t>قصائد</t>
        </is>
      </c>
      <c r="H218" s="26" t="n"/>
      <c r="I218" s="4" t="inlineStr">
        <is>
          <t>قديم</t>
        </is>
      </c>
      <c r="J218" s="4" t="inlineStr">
        <is>
          <t>ضيق</t>
        </is>
      </c>
      <c r="K218" s="4" t="inlineStr">
        <is>
          <t>محلل</t>
        </is>
      </c>
      <c r="L218" s="4" t="inlineStr">
        <is>
          <t>مرسوم</t>
        </is>
      </c>
      <c r="M218" s="4" t="inlineStr">
        <is>
          <t>عبر</t>
        </is>
      </c>
      <c r="N218" s="4" t="inlineStr">
        <is>
          <t>مجال</t>
        </is>
      </c>
      <c r="O218" s="4" t="inlineStr">
        <is>
          <t>محاكاة</t>
        </is>
      </c>
      <c r="R218" s="4" t="inlineStr">
        <is>
          <t>فوز</t>
        </is>
      </c>
      <c r="T218" s="5" t="inlineStr">
        <is>
          <t>صنف</t>
        </is>
      </c>
    </row>
    <row r="219" ht="26.25" customHeight="1">
      <c r="A219" s="4" t="inlineStr">
        <is>
          <t>نمو</t>
        </is>
      </c>
      <c r="B219" s="4" t="inlineStr">
        <is>
          <t>مد</t>
        </is>
      </c>
      <c r="E219" s="5" t="n"/>
      <c r="F219" s="4" t="inlineStr">
        <is>
          <t>ضربة</t>
        </is>
      </c>
      <c r="G219" s="4" t="inlineStr">
        <is>
          <t>قصة</t>
        </is>
      </c>
      <c r="H219" s="45" t="n"/>
      <c r="I219" s="4" t="inlineStr">
        <is>
          <t>قراءة</t>
        </is>
      </c>
      <c r="J219" s="4" t="inlineStr">
        <is>
          <t>طاعة</t>
        </is>
      </c>
      <c r="K219" s="4" t="inlineStr">
        <is>
          <t>محلي</t>
        </is>
      </c>
      <c r="L219" s="4" t="inlineStr">
        <is>
          <t>مرشح</t>
        </is>
      </c>
      <c r="M219" s="4" t="inlineStr">
        <is>
          <t>عبور</t>
        </is>
      </c>
      <c r="N219" s="4" t="inlineStr">
        <is>
          <t>محراث</t>
        </is>
      </c>
      <c r="O219" s="4" t="inlineStr">
        <is>
          <t>محيط</t>
        </is>
      </c>
      <c r="R219" s="4" t="inlineStr">
        <is>
          <t>فيلق</t>
        </is>
      </c>
      <c r="T219" s="5" t="inlineStr">
        <is>
          <t>ضامن</t>
        </is>
      </c>
    </row>
    <row r="220" ht="26.25" customHeight="1">
      <c r="A220" s="4" t="inlineStr">
        <is>
          <t>نهارية</t>
        </is>
      </c>
      <c r="B220" s="4" t="inlineStr">
        <is>
          <t>مدار</t>
        </is>
      </c>
      <c r="E220" s="5" t="n"/>
      <c r="F220" s="4" t="inlineStr">
        <is>
          <t>ضغط</t>
        </is>
      </c>
      <c r="G220" s="4" t="inlineStr">
        <is>
          <t>قصصي</t>
        </is>
      </c>
      <c r="H220" s="45" t="n"/>
      <c r="I220" s="4" t="inlineStr">
        <is>
          <t>قرار</t>
        </is>
      </c>
      <c r="J220" s="4" t="inlineStr">
        <is>
          <t>طبع</t>
        </is>
      </c>
      <c r="K220" s="4" t="inlineStr">
        <is>
          <t>مدة</t>
        </is>
      </c>
      <c r="L220" s="4" t="inlineStr">
        <is>
          <t>مركز</t>
        </is>
      </c>
      <c r="M220" s="4" t="inlineStr">
        <is>
          <t>عجائب</t>
        </is>
      </c>
      <c r="N220" s="4" t="inlineStr">
        <is>
          <t>محصول</t>
        </is>
      </c>
      <c r="O220" s="4" t="inlineStr">
        <is>
          <t>مدرسة</t>
        </is>
      </c>
      <c r="R220" s="4" t="inlineStr">
        <is>
          <t>قاتل</t>
        </is>
      </c>
      <c r="T220" s="5" t="inlineStr">
        <is>
          <t>ضبط</t>
        </is>
      </c>
    </row>
    <row r="221" ht="26.25" customHeight="1">
      <c r="A221" s="4" t="inlineStr">
        <is>
          <t>نهر</t>
        </is>
      </c>
      <c r="B221" s="4" t="inlineStr">
        <is>
          <t>مداري</t>
        </is>
      </c>
      <c r="C221" s="5" t="n"/>
      <c r="E221" s="5" t="n"/>
      <c r="F221" s="4" t="inlineStr">
        <is>
          <t>ضيف</t>
        </is>
      </c>
      <c r="G221" s="4" t="inlineStr">
        <is>
          <t>قصيد</t>
        </is>
      </c>
      <c r="H221" s="45" t="n"/>
      <c r="I221" s="4" t="inlineStr">
        <is>
          <t>قرن</t>
        </is>
      </c>
      <c r="J221" s="4" t="inlineStr">
        <is>
          <t>طمأنينة</t>
        </is>
      </c>
      <c r="K221" s="4" t="inlineStr">
        <is>
          <t>مدخرات</t>
        </is>
      </c>
      <c r="L221" s="4" t="inlineStr">
        <is>
          <t>مركزي</t>
        </is>
      </c>
      <c r="M221" s="4" t="inlineStr">
        <is>
          <t>عجز</t>
        </is>
      </c>
      <c r="N221" s="4" t="inlineStr">
        <is>
          <t>مخزن</t>
        </is>
      </c>
      <c r="O221" s="4" t="inlineStr">
        <is>
          <t>مدني</t>
        </is>
      </c>
      <c r="R221" s="4" t="inlineStr">
        <is>
          <t>قائد</t>
        </is>
      </c>
      <c r="T221" s="4" t="inlineStr">
        <is>
          <t>ضحية</t>
        </is>
      </c>
    </row>
    <row r="222" ht="26.25" customHeight="1">
      <c r="A222" s="4" t="inlineStr">
        <is>
          <t>نورس</t>
        </is>
      </c>
      <c r="B222" s="4" t="inlineStr">
        <is>
          <t>مرآة</t>
        </is>
      </c>
      <c r="C222" s="5" t="n"/>
      <c r="E222" s="5" t="n"/>
      <c r="F222" s="4" t="inlineStr">
        <is>
          <t>طائرة</t>
        </is>
      </c>
      <c r="G222" s="4" t="inlineStr">
        <is>
          <t>قصيدة</t>
        </is>
      </c>
      <c r="H222" s="45" t="n"/>
      <c r="I222" s="4" t="inlineStr">
        <is>
          <t>قرية</t>
        </is>
      </c>
      <c r="J222" s="5" t="inlineStr">
        <is>
          <t>طمع</t>
        </is>
      </c>
      <c r="K222" s="4" t="inlineStr">
        <is>
          <t>مدين</t>
        </is>
      </c>
      <c r="L222" s="4" t="inlineStr">
        <is>
          <t>مسابقة</t>
        </is>
      </c>
      <c r="M222" s="4" t="inlineStr">
        <is>
          <t>عدم</t>
        </is>
      </c>
      <c r="N222" s="4" t="inlineStr">
        <is>
          <t>مخلل</t>
        </is>
      </c>
      <c r="O222" s="4" t="inlineStr">
        <is>
          <t>مدينة</t>
        </is>
      </c>
      <c r="R222" s="4" t="inlineStr">
        <is>
          <t>قتال</t>
        </is>
      </c>
      <c r="T222" s="4" t="inlineStr">
        <is>
          <t>ضرر</t>
        </is>
      </c>
    </row>
    <row r="223" ht="26.25" customHeight="1">
      <c r="A223" s="4" t="inlineStr">
        <is>
          <t>هاجر</t>
        </is>
      </c>
      <c r="B223" s="4" t="inlineStr">
        <is>
          <t>مرصد</t>
        </is>
      </c>
      <c r="E223" s="5" t="n"/>
      <c r="F223" s="4" t="inlineStr">
        <is>
          <t>طبع</t>
        </is>
      </c>
      <c r="G223" s="4" t="inlineStr">
        <is>
          <t>قلم</t>
        </is>
      </c>
      <c r="H223" s="45" t="n"/>
      <c r="I223" s="4" t="inlineStr">
        <is>
          <t>قصة</t>
        </is>
      </c>
      <c r="J223" s="4" t="inlineStr">
        <is>
          <t>طموح</t>
        </is>
      </c>
      <c r="K223" s="4" t="inlineStr">
        <is>
          <t>مساعدة</t>
        </is>
      </c>
      <c r="L223" s="4" t="inlineStr">
        <is>
          <t>مساعد</t>
        </is>
      </c>
      <c r="M223" s="4" t="inlineStr">
        <is>
          <t>عرض</t>
        </is>
      </c>
      <c r="N223" s="4" t="inlineStr">
        <is>
          <t>مربي</t>
        </is>
      </c>
      <c r="O223" s="4" t="inlineStr">
        <is>
          <t>مساواة</t>
        </is>
      </c>
      <c r="R223" s="4" t="inlineStr">
        <is>
          <t>قتل</t>
        </is>
      </c>
      <c r="T223" s="5" t="inlineStr">
        <is>
          <t>ضريبة</t>
        </is>
      </c>
    </row>
    <row r="224" ht="26.25" customHeight="1">
      <c r="A224" s="4" t="inlineStr">
        <is>
          <t>هجرة</t>
        </is>
      </c>
      <c r="B224" s="4" t="inlineStr">
        <is>
          <t>مركبة</t>
        </is>
      </c>
      <c r="E224" s="5" t="n"/>
      <c r="F224" s="4" t="inlineStr">
        <is>
          <t>طريق</t>
        </is>
      </c>
      <c r="G224" s="10" t="inlineStr">
        <is>
          <t>قيمة</t>
        </is>
      </c>
      <c r="H224" s="45" t="n"/>
      <c r="I224" s="4" t="inlineStr">
        <is>
          <t>قصر</t>
        </is>
      </c>
      <c r="J224" s="4" t="inlineStr">
        <is>
          <t>طيبة</t>
        </is>
      </c>
      <c r="K224" s="4" t="inlineStr">
        <is>
          <t>مساهم</t>
        </is>
      </c>
      <c r="L224" s="4" t="inlineStr">
        <is>
          <t>مستعمرة</t>
        </is>
      </c>
      <c r="M224" s="4" t="inlineStr">
        <is>
          <t>عرق</t>
        </is>
      </c>
      <c r="N224" s="4" t="inlineStr">
        <is>
          <t>مردود</t>
        </is>
      </c>
      <c r="O224" s="4" t="inlineStr">
        <is>
          <t>مشاركة</t>
        </is>
      </c>
      <c r="R224" s="4" t="inlineStr">
        <is>
          <t>قديم</t>
        </is>
      </c>
      <c r="S224" s="5" t="n"/>
      <c r="T224" s="5" t="inlineStr">
        <is>
          <t>ضريبي</t>
        </is>
      </c>
    </row>
    <row r="225" ht="26.25" customHeight="1">
      <c r="A225" s="4" t="inlineStr">
        <is>
          <t>هدهد</t>
        </is>
      </c>
      <c r="B225" s="4" t="inlineStr">
        <is>
          <t>مريخى</t>
        </is>
      </c>
      <c r="E225" s="5" t="n"/>
      <c r="F225" s="4" t="inlineStr">
        <is>
          <t>طفل</t>
        </is>
      </c>
      <c r="G225" s="10" t="inlineStr">
        <is>
          <t>كاتب</t>
        </is>
      </c>
      <c r="H225" s="45" t="n"/>
      <c r="I225" s="4" t="inlineStr">
        <is>
          <t>قصير</t>
        </is>
      </c>
      <c r="J225" s="5" t="inlineStr">
        <is>
          <t>ظالم</t>
        </is>
      </c>
      <c r="K225" s="4" t="inlineStr">
        <is>
          <t>مساهمة</t>
        </is>
      </c>
      <c r="L225" s="4" t="inlineStr">
        <is>
          <t>مستقل</t>
        </is>
      </c>
      <c r="M225" s="4" t="inlineStr">
        <is>
          <t>عزلة</t>
        </is>
      </c>
      <c r="N225" s="4" t="inlineStr">
        <is>
          <t>مرشة</t>
        </is>
      </c>
      <c r="O225" s="4" t="inlineStr">
        <is>
          <t>معتقد</t>
        </is>
      </c>
      <c r="R225" s="4" t="inlineStr">
        <is>
          <t>قذيفة</t>
        </is>
      </c>
      <c r="T225" s="4" t="inlineStr">
        <is>
          <t>ضمان</t>
        </is>
      </c>
    </row>
    <row r="226" ht="26.25" customHeight="1">
      <c r="A226" s="4" t="inlineStr">
        <is>
          <t>هديل</t>
        </is>
      </c>
      <c r="B226" s="4" t="inlineStr">
        <is>
          <t>مسار</t>
        </is>
      </c>
      <c r="E226" s="5" t="n"/>
      <c r="F226" s="4" t="inlineStr">
        <is>
          <t>طموح</t>
        </is>
      </c>
      <c r="G226" s="4" t="inlineStr">
        <is>
          <t>كتاب</t>
        </is>
      </c>
      <c r="H226" s="45" t="n"/>
      <c r="I226" s="4" t="inlineStr">
        <is>
          <t>قضاء</t>
        </is>
      </c>
      <c r="J226" s="5" t="inlineStr">
        <is>
          <t>ظلم</t>
        </is>
      </c>
      <c r="K226" s="4" t="inlineStr">
        <is>
          <t>مستهلك</t>
        </is>
      </c>
      <c r="L226" s="4" t="inlineStr">
        <is>
          <t>مسؤول</t>
        </is>
      </c>
      <c r="M226" s="4" t="inlineStr">
        <is>
          <t>عشب</t>
        </is>
      </c>
      <c r="N226" s="4" t="inlineStr">
        <is>
          <t>مرض</t>
        </is>
      </c>
      <c r="O226" s="4" t="inlineStr">
        <is>
          <t>معرفة</t>
        </is>
      </c>
      <c r="R226" s="4" t="inlineStr">
        <is>
          <t>قرصان</t>
        </is>
      </c>
      <c r="T226" s="5" t="inlineStr">
        <is>
          <t>ضمن</t>
        </is>
      </c>
    </row>
    <row r="227" ht="26.25" customHeight="1">
      <c r="A227" s="5" t="inlineStr">
        <is>
          <t>وبر</t>
        </is>
      </c>
      <c r="B227" s="4" t="inlineStr">
        <is>
          <t>مسافة</t>
        </is>
      </c>
      <c r="E227" s="5" t="n"/>
      <c r="F227" s="4" t="inlineStr">
        <is>
          <t>طول</t>
        </is>
      </c>
      <c r="G227" s="4" t="inlineStr">
        <is>
          <t>كتابة</t>
        </is>
      </c>
      <c r="H227" s="45" t="n"/>
      <c r="I227" s="4" t="inlineStr">
        <is>
          <t>قلعة</t>
        </is>
      </c>
      <c r="J227" s="4" t="inlineStr">
        <is>
          <t>عادة</t>
        </is>
      </c>
      <c r="K227" s="4" t="inlineStr">
        <is>
          <t>مسعّر</t>
        </is>
      </c>
      <c r="L227" s="4" t="inlineStr">
        <is>
          <t>مسؤولية</t>
        </is>
      </c>
      <c r="M227" s="4" t="inlineStr">
        <is>
          <t>عصبة</t>
        </is>
      </c>
      <c r="N227" s="4" t="inlineStr">
        <is>
          <t>مرعى</t>
        </is>
      </c>
      <c r="O227" s="4" t="inlineStr">
        <is>
          <t>معيار</t>
        </is>
      </c>
      <c r="R227" s="4" t="inlineStr">
        <is>
          <t>قصف</t>
        </is>
      </c>
      <c r="T227" s="5" t="inlineStr">
        <is>
          <t>طالب</t>
        </is>
      </c>
    </row>
    <row r="228" ht="26.25" customHeight="1">
      <c r="A228" s="4" t="inlineStr">
        <is>
          <t>وحشي</t>
        </is>
      </c>
      <c r="B228" s="4" t="inlineStr">
        <is>
          <t>مستقبل</t>
        </is>
      </c>
      <c r="E228" s="5" t="n"/>
      <c r="F228" s="4" t="inlineStr">
        <is>
          <t>عادل</t>
        </is>
      </c>
      <c r="G228" s="4" t="inlineStr">
        <is>
          <t>كتب</t>
        </is>
      </c>
      <c r="H228" s="45" t="n"/>
      <c r="I228" s="4" t="inlineStr">
        <is>
          <t>قوس</t>
        </is>
      </c>
      <c r="J228" s="4" t="inlineStr">
        <is>
          <t>عادل</t>
        </is>
      </c>
      <c r="K228" s="4" t="inlineStr">
        <is>
          <t>مشروع</t>
        </is>
      </c>
      <c r="L228" s="4" t="inlineStr">
        <is>
          <t>مشروع</t>
        </is>
      </c>
      <c r="M228" s="4" t="inlineStr">
        <is>
          <t>عطش</t>
        </is>
      </c>
      <c r="N228" s="4" t="inlineStr">
        <is>
          <t>مزارع</t>
        </is>
      </c>
      <c r="O228" s="4" t="inlineStr">
        <is>
          <t>مقابلة</t>
        </is>
      </c>
      <c r="R228" s="4" t="inlineStr">
        <is>
          <t>قطعة</t>
        </is>
      </c>
      <c r="T228" s="5" t="inlineStr">
        <is>
          <t>طعن</t>
        </is>
      </c>
    </row>
    <row r="229" ht="26.25" customHeight="1">
      <c r="A229" s="4" t="inlineStr">
        <is>
          <t>ورق</t>
        </is>
      </c>
      <c r="B229" s="5" t="inlineStr">
        <is>
          <t>مستقر</t>
        </is>
      </c>
      <c r="E229" s="5" t="n"/>
      <c r="F229" s="4" t="inlineStr">
        <is>
          <t>عارضة</t>
        </is>
      </c>
      <c r="G229" s="4" t="inlineStr">
        <is>
          <t>كلمات</t>
        </is>
      </c>
      <c r="H229" s="45" t="n"/>
      <c r="I229" s="4" t="inlineStr">
        <is>
          <t>قيام</t>
        </is>
      </c>
      <c r="J229" s="4" t="inlineStr">
        <is>
          <t>عازم</t>
        </is>
      </c>
      <c r="K229" s="5" t="inlineStr">
        <is>
          <t>مشغل</t>
        </is>
      </c>
      <c r="L229" s="4" t="inlineStr">
        <is>
          <t>مصرفي</t>
        </is>
      </c>
      <c r="M229" s="4" t="inlineStr">
        <is>
          <t>عظمة</t>
        </is>
      </c>
      <c r="N229" s="5" t="inlineStr">
        <is>
          <t>مزارعة</t>
        </is>
      </c>
      <c r="O229" s="4" t="inlineStr">
        <is>
          <t>مقاومة</t>
        </is>
      </c>
      <c r="R229" s="5" t="inlineStr">
        <is>
          <t>قلعة</t>
        </is>
      </c>
      <c r="T229" s="5" t="inlineStr">
        <is>
          <t>طفل</t>
        </is>
      </c>
    </row>
    <row r="230" ht="26.25" customHeight="1">
      <c r="A230" s="4" t="inlineStr">
        <is>
          <t>وروار</t>
        </is>
      </c>
      <c r="B230" s="5" t="inlineStr">
        <is>
          <t>مستقيم</t>
        </is>
      </c>
      <c r="E230" s="5" t="n"/>
      <c r="F230" s="4" t="inlineStr">
        <is>
          <t>عام</t>
        </is>
      </c>
      <c r="G230" s="4" t="inlineStr">
        <is>
          <t>كلمة</t>
        </is>
      </c>
      <c r="H230" s="45" t="n"/>
      <c r="I230" s="4" t="inlineStr">
        <is>
          <t>كارثة</t>
        </is>
      </c>
      <c r="J230" s="4" t="inlineStr">
        <is>
          <t>عاقل</t>
        </is>
      </c>
      <c r="K230" s="4" t="inlineStr">
        <is>
          <t>مصدر</t>
        </is>
      </c>
      <c r="L230" s="4" t="inlineStr">
        <is>
          <t>مصلحة</t>
        </is>
      </c>
      <c r="M230" s="4" t="inlineStr">
        <is>
          <t>عظمي</t>
        </is>
      </c>
      <c r="N230" s="4" t="inlineStr">
        <is>
          <t>مزرعة</t>
        </is>
      </c>
      <c r="O230" s="4" t="inlineStr">
        <is>
          <t>مكانة</t>
        </is>
      </c>
      <c r="R230" s="4" t="inlineStr">
        <is>
          <t>قنبلة</t>
        </is>
      </c>
      <c r="T230" s="5" t="inlineStr">
        <is>
          <t>طلاق</t>
        </is>
      </c>
    </row>
    <row r="231" ht="26.25" customHeight="1">
      <c r="A231" s="4" t="inlineStr">
        <is>
          <t>وزة</t>
        </is>
      </c>
      <c r="B231" s="4" t="inlineStr">
        <is>
          <t>مسييه</t>
        </is>
      </c>
      <c r="E231" s="5" t="n"/>
      <c r="F231" s="4" t="inlineStr">
        <is>
          <t>عائق</t>
        </is>
      </c>
      <c r="G231" s="4" t="inlineStr">
        <is>
          <t>كناية</t>
        </is>
      </c>
      <c r="H231" s="45" t="n"/>
      <c r="I231" s="4" t="inlineStr">
        <is>
          <t>كبير</t>
        </is>
      </c>
      <c r="J231" s="4" t="inlineStr">
        <is>
          <t>عجلة</t>
        </is>
      </c>
      <c r="K231" s="4" t="inlineStr">
        <is>
          <t>مصرف</t>
        </is>
      </c>
      <c r="L231" s="4" t="inlineStr">
        <is>
          <t>مطلق</t>
        </is>
      </c>
      <c r="M231" s="4" t="inlineStr">
        <is>
          <t>عقرب</t>
        </is>
      </c>
      <c r="N231" s="4" t="inlineStr">
        <is>
          <t>مساحة</t>
        </is>
      </c>
      <c r="O231" s="4" t="inlineStr">
        <is>
          <t>مكتوبة</t>
        </is>
      </c>
      <c r="R231" s="4" t="inlineStr">
        <is>
          <t>قوات</t>
        </is>
      </c>
      <c r="T231" s="5" t="inlineStr">
        <is>
          <t>طلق</t>
        </is>
      </c>
    </row>
    <row r="232" ht="26.25" customHeight="1">
      <c r="A232" s="4" t="inlineStr">
        <is>
          <t>وسادة</t>
        </is>
      </c>
      <c r="B232" s="4" t="inlineStr">
        <is>
          <t>مطر</t>
        </is>
      </c>
      <c r="E232" s="5" t="n"/>
      <c r="F232" s="4" t="inlineStr">
        <is>
          <t>عداء</t>
        </is>
      </c>
      <c r="G232" s="10" t="inlineStr">
        <is>
          <t>لغة</t>
        </is>
      </c>
      <c r="H232" s="45" t="n"/>
      <c r="I232" s="4" t="inlineStr">
        <is>
          <t>كتاب</t>
        </is>
      </c>
      <c r="J232" s="4" t="inlineStr">
        <is>
          <t>عجول</t>
        </is>
      </c>
      <c r="K232" s="4" t="inlineStr">
        <is>
          <t>مصرفي</t>
        </is>
      </c>
      <c r="L232" s="5" t="inlineStr">
        <is>
          <t>معاملة</t>
        </is>
      </c>
      <c r="M232" s="4" t="inlineStr">
        <is>
          <t>عقم</t>
        </is>
      </c>
      <c r="N232" s="4" t="inlineStr">
        <is>
          <t>مسامية</t>
        </is>
      </c>
      <c r="O232" s="4" t="inlineStr">
        <is>
          <t>ملاحظة</t>
        </is>
      </c>
      <c r="R232" s="4" t="inlineStr">
        <is>
          <t>قوة</t>
        </is>
      </c>
      <c r="T232" s="5" t="inlineStr">
        <is>
          <t>ظلم</t>
        </is>
      </c>
    </row>
    <row r="233" ht="26.25" customHeight="1">
      <c r="A233" s="4" t="inlineStr">
        <is>
          <t>وكر</t>
        </is>
      </c>
      <c r="B233" s="4" t="inlineStr">
        <is>
          <t>مطلق</t>
        </is>
      </c>
      <c r="E233" s="5" t="n"/>
      <c r="F233" s="4" t="inlineStr">
        <is>
          <t>عدو</t>
        </is>
      </c>
      <c r="G233" s="4" t="inlineStr">
        <is>
          <t>لغوي</t>
        </is>
      </c>
      <c r="H233" s="45" t="n"/>
      <c r="I233" s="4" t="inlineStr">
        <is>
          <t>كتابة</t>
        </is>
      </c>
      <c r="J233" s="4" t="inlineStr">
        <is>
          <t>عدل</t>
        </is>
      </c>
      <c r="K233" s="4" t="inlineStr">
        <is>
          <t>مصروف</t>
        </is>
      </c>
      <c r="L233" s="4" t="inlineStr">
        <is>
          <t>معاينة</t>
        </is>
      </c>
      <c r="M233" s="4" t="inlineStr">
        <is>
          <t>عقيم</t>
        </is>
      </c>
      <c r="N233" s="4" t="inlineStr">
        <is>
          <t>مستزرع</t>
        </is>
      </c>
      <c r="O233" s="4" t="inlineStr">
        <is>
          <t>منافسة</t>
        </is>
      </c>
      <c r="R233" s="4" t="inlineStr">
        <is>
          <t>كارثة</t>
        </is>
      </c>
      <c r="T233" s="5" t="inlineStr">
        <is>
          <t>عاقب</t>
        </is>
      </c>
    </row>
    <row r="234" ht="26.25" customHeight="1">
      <c r="A234" s="4" t="inlineStr">
        <is>
          <t>يمام</t>
        </is>
      </c>
      <c r="B234" s="4" t="inlineStr">
        <is>
          <t>مظلم</t>
        </is>
      </c>
      <c r="E234" s="5" t="n"/>
      <c r="F234" s="4" t="inlineStr">
        <is>
          <t>عزيمة</t>
        </is>
      </c>
      <c r="G234" s="10" t="inlineStr">
        <is>
          <t>لفظ</t>
        </is>
      </c>
      <c r="H234" s="45" t="n"/>
      <c r="I234" s="4" t="inlineStr">
        <is>
          <t>كنيسة</t>
        </is>
      </c>
      <c r="J234" s="4" t="inlineStr">
        <is>
          <t>عدواني</t>
        </is>
      </c>
      <c r="K234" s="4" t="inlineStr">
        <is>
          <t>مضاربة</t>
        </is>
      </c>
      <c r="L234" s="4" t="inlineStr">
        <is>
          <t>معتمد</t>
        </is>
      </c>
      <c r="M234" s="4" t="inlineStr">
        <is>
          <t>علامة</t>
        </is>
      </c>
      <c r="N234" s="4" t="inlineStr">
        <is>
          <t>مستوطن</t>
        </is>
      </c>
      <c r="O234" s="4" t="inlineStr">
        <is>
          <t>منهج</t>
        </is>
      </c>
      <c r="R234" s="4" t="inlineStr">
        <is>
          <t>كتيبة</t>
        </is>
      </c>
      <c r="T234" s="4" t="inlineStr">
        <is>
          <t>عبّر</t>
        </is>
      </c>
    </row>
    <row r="235" ht="26.25" customHeight="1">
      <c r="A235" s="4" t="inlineStr">
        <is>
          <t>يمامة</t>
        </is>
      </c>
      <c r="B235" s="4" t="inlineStr">
        <is>
          <t>معدات</t>
        </is>
      </c>
      <c r="C235" s="5" t="n"/>
      <c r="E235" s="5" t="n"/>
      <c r="F235" s="4" t="inlineStr">
        <is>
          <t>عسكري</t>
        </is>
      </c>
      <c r="G235" s="10" t="inlineStr">
        <is>
          <t>لقاء</t>
        </is>
      </c>
      <c r="H235" s="45" t="n"/>
      <c r="I235" s="4" t="inlineStr">
        <is>
          <t>لاجئ</t>
        </is>
      </c>
      <c r="J235" s="4" t="inlineStr">
        <is>
          <t>عزلة</t>
        </is>
      </c>
      <c r="K235" s="4" t="inlineStr">
        <is>
          <t>معدل</t>
        </is>
      </c>
      <c r="L235" s="4" t="inlineStr">
        <is>
          <t>معقد</t>
        </is>
      </c>
      <c r="M235" s="4" t="inlineStr">
        <is>
          <t>علو</t>
        </is>
      </c>
      <c r="N235" s="4" t="inlineStr">
        <is>
          <t>مشاتل</t>
        </is>
      </c>
      <c r="O235" s="4" t="inlineStr">
        <is>
          <t>مهنة</t>
        </is>
      </c>
      <c r="R235" s="4" t="inlineStr">
        <is>
          <t>كشاف</t>
        </is>
      </c>
      <c r="T235" s="5" t="inlineStr">
        <is>
          <t>عجز</t>
        </is>
      </c>
    </row>
    <row r="236" ht="26.25" customHeight="1">
      <c r="A236" s="4" t="inlineStr">
        <is>
          <t>طيور</t>
        </is>
      </c>
      <c r="B236" s="4" t="inlineStr">
        <is>
          <t>معطيات</t>
        </is>
      </c>
      <c r="E236" s="5" t="n"/>
      <c r="F236" s="4" t="inlineStr">
        <is>
          <t>عشب</t>
        </is>
      </c>
      <c r="G236" s="4" t="inlineStr">
        <is>
          <t>لهجة</t>
        </is>
      </c>
      <c r="H236" s="45" t="n"/>
      <c r="I236" s="4" t="inlineStr">
        <is>
          <t>لاحق</t>
        </is>
      </c>
      <c r="J236" s="4" t="inlineStr">
        <is>
          <t>عزم</t>
        </is>
      </c>
      <c r="K236" s="4" t="inlineStr">
        <is>
          <t>معيار</t>
        </is>
      </c>
      <c r="L236" s="4" t="inlineStr">
        <is>
          <t>معلومة</t>
        </is>
      </c>
      <c r="M236" s="4" t="inlineStr">
        <is>
          <t>عمق</t>
        </is>
      </c>
      <c r="N236" s="4" t="inlineStr">
        <is>
          <t>مشط</t>
        </is>
      </c>
      <c r="O236" s="4" t="inlineStr">
        <is>
          <t>مواطنة</t>
        </is>
      </c>
      <c r="R236" s="4" t="inlineStr">
        <is>
          <t>كفاح</t>
        </is>
      </c>
      <c r="T236" s="5" t="inlineStr">
        <is>
          <t>عدالة</t>
        </is>
      </c>
    </row>
    <row r="237" ht="26.25" customHeight="1">
      <c r="A237" s="4" t="n"/>
      <c r="B237" s="4" t="inlineStr">
        <is>
          <t>مغامرة</t>
        </is>
      </c>
      <c r="C237" s="5" t="n"/>
      <c r="E237" s="5" t="n"/>
      <c r="F237" s="4" t="inlineStr">
        <is>
          <t>عشوائي</t>
        </is>
      </c>
      <c r="G237" s="4" t="inlineStr">
        <is>
          <t>مبالغة</t>
        </is>
      </c>
      <c r="H237" s="3" t="n"/>
      <c r="I237" s="4" t="inlineStr">
        <is>
          <t>لباس</t>
        </is>
      </c>
      <c r="J237" s="4" t="inlineStr">
        <is>
          <t>عزيمة</t>
        </is>
      </c>
      <c r="K237" s="4" t="inlineStr">
        <is>
          <t>مقتصد</t>
        </is>
      </c>
      <c r="L237" s="4" t="inlineStr">
        <is>
          <t>مقاطعة</t>
        </is>
      </c>
      <c r="M237" s="4" t="inlineStr">
        <is>
          <t>عمود</t>
        </is>
      </c>
      <c r="N237" s="5" t="inlineStr">
        <is>
          <t>مشمش</t>
        </is>
      </c>
      <c r="O237" s="4" t="inlineStr">
        <is>
          <t>مؤسسة</t>
        </is>
      </c>
      <c r="R237" s="4" t="inlineStr">
        <is>
          <t>كمين</t>
        </is>
      </c>
      <c r="T237" s="5" t="inlineStr">
        <is>
          <t>عدول</t>
        </is>
      </c>
    </row>
    <row r="238" ht="26.25" customHeight="1">
      <c r="A238" s="4" t="n"/>
      <c r="B238" s="4" t="inlineStr">
        <is>
          <t>مغناطيسي</t>
        </is>
      </c>
      <c r="E238" s="5" t="n"/>
      <c r="F238" s="4" t="inlineStr">
        <is>
          <t>عصا</t>
        </is>
      </c>
      <c r="G238" s="10" t="inlineStr">
        <is>
          <t>متانة</t>
        </is>
      </c>
      <c r="H238" s="3" t="n"/>
      <c r="I238" s="4" t="inlineStr">
        <is>
          <t>لغة</t>
        </is>
      </c>
      <c r="J238" s="4" t="inlineStr">
        <is>
          <t>عصبي</t>
        </is>
      </c>
      <c r="K238" s="4" t="inlineStr">
        <is>
          <t>مكافأة</t>
        </is>
      </c>
      <c r="L238" s="4" t="inlineStr">
        <is>
          <t>مقدم</t>
        </is>
      </c>
      <c r="M238" s="4" t="inlineStr">
        <is>
          <t>عمودي</t>
        </is>
      </c>
      <c r="N238" s="4" t="inlineStr">
        <is>
          <t>مضخة</t>
        </is>
      </c>
      <c r="O238" s="4" t="inlineStr">
        <is>
          <t>ميثاق</t>
        </is>
      </c>
      <c r="R238" s="4" t="inlineStr">
        <is>
          <t>لاجئ</t>
        </is>
      </c>
      <c r="T238" s="5" t="inlineStr">
        <is>
          <t>عرض</t>
        </is>
      </c>
    </row>
    <row r="239" ht="26.25" customHeight="1">
      <c r="B239" s="4" t="inlineStr">
        <is>
          <t>مكوك</t>
        </is>
      </c>
      <c r="C239" s="5" t="n"/>
      <c r="E239" s="5" t="n"/>
      <c r="F239" s="5" t="inlineStr">
        <is>
          <t>عضلة</t>
        </is>
      </c>
      <c r="G239" s="4" t="inlineStr">
        <is>
          <t>مترجم</t>
        </is>
      </c>
      <c r="H239" s="3" t="n"/>
      <c r="I239" s="4" t="inlineStr">
        <is>
          <t>لهجة</t>
        </is>
      </c>
      <c r="J239" s="4" t="inlineStr">
        <is>
          <t>عصبية</t>
        </is>
      </c>
      <c r="K239" s="4" t="inlineStr">
        <is>
          <t>مكتسب</t>
        </is>
      </c>
      <c r="L239" s="4" t="inlineStr">
        <is>
          <t>مقهى</t>
        </is>
      </c>
      <c r="M239" s="4" t="inlineStr">
        <is>
          <t>عين</t>
        </is>
      </c>
      <c r="N239" s="5" t="inlineStr">
        <is>
          <t>مطر</t>
        </is>
      </c>
      <c r="O239" s="4" t="inlineStr">
        <is>
          <t>ميدان</t>
        </is>
      </c>
      <c r="R239" s="4" t="inlineStr">
        <is>
          <t>لائحة</t>
        </is>
      </c>
      <c r="T239" s="5" t="inlineStr">
        <is>
          <t>عزل</t>
        </is>
      </c>
    </row>
    <row r="240" ht="26.25" customHeight="1">
      <c r="B240" s="4" t="inlineStr">
        <is>
          <t>ممتاز</t>
        </is>
      </c>
      <c r="E240" s="5" t="n"/>
      <c r="F240" s="4" t="inlineStr">
        <is>
          <t>عضوية</t>
        </is>
      </c>
      <c r="G240" s="10" t="inlineStr">
        <is>
          <t>مثل</t>
        </is>
      </c>
      <c r="H240" s="3" t="n"/>
      <c r="I240" s="4" t="inlineStr">
        <is>
          <t>لوح</t>
        </is>
      </c>
      <c r="J240" s="4" t="inlineStr">
        <is>
          <t>عصيان</t>
        </is>
      </c>
      <c r="K240" s="4" t="inlineStr">
        <is>
          <t>مكسب</t>
        </is>
      </c>
      <c r="L240" s="4" t="inlineStr">
        <is>
          <t>مكتب</t>
        </is>
      </c>
      <c r="M240" s="4" t="inlineStr">
        <is>
          <t>غابة</t>
        </is>
      </c>
      <c r="N240" s="4" t="inlineStr">
        <is>
          <t>معايرة</t>
        </is>
      </c>
      <c r="O240" s="4" t="inlineStr">
        <is>
          <t>ناس</t>
        </is>
      </c>
      <c r="R240" s="4" t="inlineStr">
        <is>
          <t>لغم</t>
        </is>
      </c>
      <c r="T240" s="5" t="inlineStr">
        <is>
          <t>عفا</t>
        </is>
      </c>
    </row>
    <row r="241" ht="26.25" customHeight="1">
      <c r="B241" s="4" t="inlineStr">
        <is>
          <t>مناخ</t>
        </is>
      </c>
      <c r="E241" s="5" t="n"/>
      <c r="F241" s="4" t="inlineStr">
        <is>
          <t>عقوبة</t>
        </is>
      </c>
      <c r="G241" s="10" t="inlineStr">
        <is>
          <t>مجاز</t>
        </is>
      </c>
      <c r="H241" s="3" t="n"/>
      <c r="I241" s="4" t="inlineStr">
        <is>
          <t>ماض</t>
        </is>
      </c>
      <c r="J241" s="5" t="inlineStr">
        <is>
          <t>عطاء</t>
        </is>
      </c>
      <c r="K241" s="4" t="inlineStr">
        <is>
          <t>ملك</t>
        </is>
      </c>
      <c r="L241" s="4" t="inlineStr">
        <is>
          <t>مكتسب</t>
        </is>
      </c>
      <c r="M241" s="4" t="inlineStr">
        <is>
          <t>غاز</t>
        </is>
      </c>
      <c r="N241" s="4" t="inlineStr">
        <is>
          <t>مغذي</t>
        </is>
      </c>
      <c r="O241" s="5" t="inlineStr">
        <is>
          <t>نبذ</t>
        </is>
      </c>
      <c r="R241" s="4" t="inlineStr">
        <is>
          <t>لواء</t>
        </is>
      </c>
      <c r="T241" s="5" t="inlineStr">
        <is>
          <t>عفو</t>
        </is>
      </c>
    </row>
    <row r="242" ht="26.25" customHeight="1">
      <c r="B242" s="4" t="inlineStr">
        <is>
          <t>منحنى</t>
        </is>
      </c>
      <c r="E242" s="5" t="n"/>
      <c r="F242" s="4" t="inlineStr">
        <is>
          <t>علاج</t>
        </is>
      </c>
      <c r="G242" s="4" t="inlineStr">
        <is>
          <t>مجلة</t>
        </is>
      </c>
      <c r="H242" s="3" t="n"/>
      <c r="I242" s="4" t="inlineStr">
        <is>
          <t>ماضي</t>
        </is>
      </c>
      <c r="J242" s="4" t="inlineStr">
        <is>
          <t>عطوف</t>
        </is>
      </c>
      <c r="K242" s="4" t="inlineStr">
        <is>
          <t>منافسة</t>
        </is>
      </c>
      <c r="L242" s="5" t="inlineStr">
        <is>
          <t>مكيف</t>
        </is>
      </c>
      <c r="M242" s="4" t="inlineStr">
        <is>
          <t>غبار</t>
        </is>
      </c>
      <c r="N242" s="4" t="inlineStr">
        <is>
          <t>مغذيات</t>
        </is>
      </c>
      <c r="O242" s="4" t="inlineStr">
        <is>
          <t>نخبة</t>
        </is>
      </c>
      <c r="R242" s="4" t="inlineStr">
        <is>
          <t>مبارزة</t>
        </is>
      </c>
      <c r="T242" s="5" t="inlineStr">
        <is>
          <t>عقاب</t>
        </is>
      </c>
    </row>
    <row r="243" ht="26.25" customHeight="1">
      <c r="B243" s="4" t="inlineStr">
        <is>
          <t>منصة</t>
        </is>
      </c>
      <c r="E243" s="5" t="n"/>
      <c r="F243" s="4" t="inlineStr">
        <is>
          <t>علامة</t>
        </is>
      </c>
      <c r="G243" s="4" t="inlineStr">
        <is>
          <t>مجلد</t>
        </is>
      </c>
      <c r="H243" s="23" t="n"/>
      <c r="I243" s="4" t="inlineStr">
        <is>
          <t>مال</t>
        </is>
      </c>
      <c r="J243" s="4" t="inlineStr">
        <is>
          <t>عفو</t>
        </is>
      </c>
      <c r="K243" s="4" t="inlineStr">
        <is>
          <t>منتج</t>
        </is>
      </c>
      <c r="L243" s="5" t="inlineStr">
        <is>
          <t>ملحق</t>
        </is>
      </c>
      <c r="M243" s="4" t="inlineStr">
        <is>
          <t>غدير</t>
        </is>
      </c>
      <c r="N243" s="4" t="inlineStr">
        <is>
          <t>مغرس</t>
        </is>
      </c>
      <c r="O243" s="4" t="inlineStr">
        <is>
          <t>نخبوية</t>
        </is>
      </c>
      <c r="R243" s="4" t="inlineStr">
        <is>
          <t>متفجرات</t>
        </is>
      </c>
      <c r="T243" s="5" t="inlineStr">
        <is>
          <t>عقد</t>
        </is>
      </c>
    </row>
    <row r="244" ht="26.25" customHeight="1">
      <c r="B244" s="5" t="inlineStr">
        <is>
          <t>منظار</t>
        </is>
      </c>
      <c r="E244" s="5" t="n"/>
      <c r="F244" s="4" t="inlineStr">
        <is>
          <t>علم</t>
        </is>
      </c>
      <c r="G244" s="10" t="inlineStr">
        <is>
          <t>مجلدات</t>
        </is>
      </c>
      <c r="H244" s="3" t="n"/>
      <c r="I244" s="4" t="inlineStr">
        <is>
          <t>مبعوث</t>
        </is>
      </c>
      <c r="J244" s="4" t="inlineStr">
        <is>
          <t>عناد</t>
        </is>
      </c>
      <c r="K244" s="4" t="inlineStr">
        <is>
          <t>منحة</t>
        </is>
      </c>
      <c r="L244" s="4" t="inlineStr">
        <is>
          <t>ملف</t>
        </is>
      </c>
      <c r="M244" s="4" t="inlineStr">
        <is>
          <t>غراب</t>
        </is>
      </c>
      <c r="N244" s="4" t="inlineStr">
        <is>
          <t>مقطورة</t>
        </is>
      </c>
      <c r="O244" s="4" t="inlineStr">
        <is>
          <t>نزاع</t>
        </is>
      </c>
      <c r="R244" s="4" t="inlineStr">
        <is>
          <t>متمرد</t>
        </is>
      </c>
      <c r="T244" s="5" t="inlineStr">
        <is>
          <t>عقوبة</t>
        </is>
      </c>
    </row>
    <row r="245" ht="26.25" customHeight="1">
      <c r="B245" s="4" t="inlineStr">
        <is>
          <t>مهندس</t>
        </is>
      </c>
      <c r="E245" s="5" t="n"/>
      <c r="F245" s="4" t="inlineStr">
        <is>
          <t>عمود</t>
        </is>
      </c>
      <c r="G245" s="4" t="inlineStr">
        <is>
          <t>مجيد</t>
        </is>
      </c>
      <c r="H245" s="3" t="n"/>
      <c r="I245" s="4" t="inlineStr">
        <is>
          <t>متحف</t>
        </is>
      </c>
      <c r="J245" s="4" t="inlineStr">
        <is>
          <t>عناية</t>
        </is>
      </c>
      <c r="K245" s="5" t="inlineStr">
        <is>
          <t>منطقة</t>
        </is>
      </c>
      <c r="L245" s="4" t="inlineStr">
        <is>
          <t>منحة</t>
        </is>
      </c>
      <c r="M245" s="4" t="inlineStr">
        <is>
          <t>غرب</t>
        </is>
      </c>
      <c r="N245" s="4" t="inlineStr">
        <is>
          <t>ملفوف</t>
        </is>
      </c>
      <c r="O245" s="4" t="inlineStr">
        <is>
          <t>نسب</t>
        </is>
      </c>
      <c r="R245" s="4" t="inlineStr">
        <is>
          <t>مجاعة</t>
        </is>
      </c>
      <c r="T245" s="5" t="inlineStr">
        <is>
          <t>عمل</t>
        </is>
      </c>
    </row>
    <row r="246" ht="26.25" customHeight="1">
      <c r="B246" s="4" t="inlineStr">
        <is>
          <t>موجة</t>
        </is>
      </c>
      <c r="C246" s="5" t="n"/>
      <c r="E246" s="5" t="n"/>
      <c r="F246" s="4" t="inlineStr">
        <is>
          <t>عيب</t>
        </is>
      </c>
      <c r="G246" s="4" t="inlineStr">
        <is>
          <t>محاضرة</t>
        </is>
      </c>
      <c r="H246" s="3" t="n"/>
      <c r="I246" s="4" t="inlineStr">
        <is>
          <t>مجاعة</t>
        </is>
      </c>
      <c r="J246" s="5" t="inlineStr">
        <is>
          <t>عنف</t>
        </is>
      </c>
      <c r="K246" s="4" t="inlineStr">
        <is>
          <t>مهلة</t>
        </is>
      </c>
      <c r="L246" s="4" t="inlineStr">
        <is>
          <t>مندوب</t>
        </is>
      </c>
      <c r="M246" s="4" t="inlineStr">
        <is>
          <t>غروب</t>
        </is>
      </c>
      <c r="N246" s="4" t="inlineStr">
        <is>
          <t>منجل</t>
        </is>
      </c>
      <c r="O246" s="4" t="inlineStr">
        <is>
          <t>نصرة</t>
        </is>
      </c>
      <c r="R246" s="4" t="inlineStr">
        <is>
          <t>مجزرة</t>
        </is>
      </c>
      <c r="T246" s="5" t="inlineStr">
        <is>
          <t>عنوان</t>
        </is>
      </c>
    </row>
    <row r="247" ht="26.25" customHeight="1">
      <c r="B247" s="4" t="inlineStr">
        <is>
          <t>موقع</t>
        </is>
      </c>
      <c r="E247" s="5" t="n"/>
      <c r="F247" s="4" t="inlineStr">
        <is>
          <t>غارة</t>
        </is>
      </c>
      <c r="G247" s="4" t="inlineStr">
        <is>
          <t>محتوى</t>
        </is>
      </c>
      <c r="H247" s="3" t="n"/>
      <c r="I247" s="4" t="inlineStr">
        <is>
          <t>مجتمع</t>
        </is>
      </c>
      <c r="J247" s="4" t="inlineStr">
        <is>
          <t>عنيد</t>
        </is>
      </c>
      <c r="K247" s="5" t="inlineStr">
        <is>
          <t>موارد</t>
        </is>
      </c>
      <c r="L247" s="4" t="inlineStr">
        <is>
          <t>منصب</t>
        </is>
      </c>
      <c r="M247" s="4" t="inlineStr">
        <is>
          <t>غزال</t>
        </is>
      </c>
      <c r="N247" s="4" t="inlineStr">
        <is>
          <t>مهندس</t>
        </is>
      </c>
      <c r="O247" s="4" t="inlineStr">
        <is>
          <t>نظام</t>
        </is>
      </c>
      <c r="R247" s="4" t="inlineStr">
        <is>
          <t>مجند</t>
        </is>
      </c>
      <c r="T247" s="5" t="inlineStr">
        <is>
          <t>عهد</t>
        </is>
      </c>
    </row>
    <row r="248" ht="26.25" customHeight="1">
      <c r="B248" s="5" t="inlineStr">
        <is>
          <t>ميكانيكا</t>
        </is>
      </c>
      <c r="E248" s="5" t="n"/>
      <c r="F248" s="4" t="inlineStr">
        <is>
          <t>غطس</t>
        </is>
      </c>
      <c r="G248" s="10" t="inlineStr">
        <is>
          <t>محرر</t>
        </is>
      </c>
      <c r="H248" s="3" t="n"/>
      <c r="I248" s="4" t="inlineStr">
        <is>
          <t>مجلس</t>
        </is>
      </c>
      <c r="J248" s="4" t="inlineStr">
        <is>
          <t>عنيف</t>
        </is>
      </c>
      <c r="K248" s="4" t="inlineStr">
        <is>
          <t>مودع</t>
        </is>
      </c>
      <c r="L248" s="4" t="inlineStr">
        <is>
          <t>منضدة</t>
        </is>
      </c>
      <c r="M248" s="4" t="inlineStr">
        <is>
          <t>غصن</t>
        </is>
      </c>
      <c r="N248" s="4" t="inlineStr">
        <is>
          <t>موسم</t>
        </is>
      </c>
      <c r="O248" s="4" t="inlineStr">
        <is>
          <t>نظرية</t>
        </is>
      </c>
      <c r="R248" s="4" t="inlineStr">
        <is>
          <t>محارب</t>
        </is>
      </c>
      <c r="T248" s="5" t="inlineStr">
        <is>
          <t>عين</t>
        </is>
      </c>
    </row>
    <row r="249" ht="26.25" customHeight="1">
      <c r="B249" s="4" t="inlineStr">
        <is>
          <t>ميل</t>
        </is>
      </c>
      <c r="E249" s="5" t="n"/>
      <c r="F249" s="4" t="inlineStr">
        <is>
          <t>غوص</t>
        </is>
      </c>
      <c r="G249" s="4" t="inlineStr">
        <is>
          <t>مخطوط</t>
        </is>
      </c>
      <c r="H249" s="3" t="n"/>
      <c r="I249" s="4" t="inlineStr">
        <is>
          <t>محارب</t>
        </is>
      </c>
      <c r="J249" s="4" t="inlineStr">
        <is>
          <t>غامض</t>
        </is>
      </c>
      <c r="K249" s="4" t="inlineStr">
        <is>
          <t>مورد</t>
        </is>
      </c>
      <c r="L249" s="4" t="inlineStr">
        <is>
          <t>مهلة</t>
        </is>
      </c>
      <c r="M249" s="4" t="inlineStr">
        <is>
          <t>فاتر</t>
        </is>
      </c>
      <c r="N249" s="4" t="inlineStr">
        <is>
          <t>نبتة</t>
        </is>
      </c>
      <c r="O249" s="5" t="inlineStr">
        <is>
          <t>نفوذ</t>
        </is>
      </c>
      <c r="R249" s="4" t="inlineStr">
        <is>
          <t>مخابرة</t>
        </is>
      </c>
      <c r="T249" s="5" t="inlineStr">
        <is>
          <t>غرامة</t>
        </is>
      </c>
    </row>
    <row r="250" ht="26.25" customHeight="1">
      <c r="B250" s="4" t="inlineStr">
        <is>
          <t>نار</t>
        </is>
      </c>
      <c r="C250" s="5" t="n"/>
      <c r="E250" s="5" t="n"/>
      <c r="F250" s="4" t="inlineStr">
        <is>
          <t>غولف</t>
        </is>
      </c>
      <c r="G250" s="4" t="inlineStr">
        <is>
          <t>مخطوطة</t>
        </is>
      </c>
      <c r="H250" s="3" t="n"/>
      <c r="I250" s="4" t="inlineStr">
        <is>
          <t>محكمة</t>
        </is>
      </c>
      <c r="J250" s="4" t="inlineStr">
        <is>
          <t>غاية</t>
        </is>
      </c>
      <c r="K250" s="4" t="inlineStr">
        <is>
          <t>موزع</t>
        </is>
      </c>
      <c r="L250" s="4" t="inlineStr">
        <is>
          <t>مهمة</t>
        </is>
      </c>
      <c r="M250" s="4" t="inlineStr">
        <is>
          <t>فارس</t>
        </is>
      </c>
      <c r="N250" s="4" t="inlineStr">
        <is>
          <t>نتح</t>
        </is>
      </c>
      <c r="O250" s="4" t="inlineStr">
        <is>
          <t>نقابة</t>
        </is>
      </c>
      <c r="R250" s="4" t="inlineStr">
        <is>
          <t>مدافع</t>
        </is>
      </c>
      <c r="T250" s="5" t="inlineStr">
        <is>
          <t>غش</t>
        </is>
      </c>
    </row>
    <row r="251" ht="26.25" customHeight="1">
      <c r="B251" s="4" t="inlineStr">
        <is>
          <t>نافذة</t>
        </is>
      </c>
      <c r="E251" s="5" t="n"/>
      <c r="F251" s="4" t="inlineStr">
        <is>
          <t>فارس</t>
        </is>
      </c>
      <c r="G251" s="4" t="inlineStr">
        <is>
          <t>مخمس</t>
        </is>
      </c>
      <c r="H251" s="10" t="n"/>
      <c r="I251" s="4" t="inlineStr">
        <is>
          <t>مخطوط</t>
        </is>
      </c>
      <c r="J251" s="4" t="inlineStr">
        <is>
          <t>غدر</t>
        </is>
      </c>
      <c r="K251" s="4" t="inlineStr">
        <is>
          <t>مؤسسة</t>
        </is>
      </c>
      <c r="L251" s="4" t="inlineStr">
        <is>
          <t>موارد</t>
        </is>
      </c>
      <c r="M251" s="4" t="inlineStr">
        <is>
          <t>فجر</t>
        </is>
      </c>
      <c r="N251" s="4" t="inlineStr">
        <is>
          <t>نترات</t>
        </is>
      </c>
      <c r="O251" s="4" t="inlineStr">
        <is>
          <t>نموذج</t>
        </is>
      </c>
      <c r="R251" s="4" t="inlineStr">
        <is>
          <t>مدرسة</t>
        </is>
      </c>
      <c r="T251" s="4" t="inlineStr">
        <is>
          <t>فاعل</t>
        </is>
      </c>
    </row>
    <row r="252" ht="26.25" customHeight="1">
      <c r="B252" s="5" t="inlineStr">
        <is>
          <t>نبتون</t>
        </is>
      </c>
      <c r="F252" s="4" t="inlineStr">
        <is>
          <t>فائز</t>
        </is>
      </c>
      <c r="G252" s="4" t="inlineStr">
        <is>
          <t>مدح</t>
        </is>
      </c>
      <c r="H252" s="10" t="n"/>
      <c r="I252" s="4" t="inlineStr">
        <is>
          <t>مدرسة</t>
        </is>
      </c>
      <c r="J252" s="4" t="inlineStr">
        <is>
          <t>غرور</t>
        </is>
      </c>
      <c r="K252" s="4" t="inlineStr">
        <is>
          <t>مؤشر</t>
        </is>
      </c>
      <c r="L252" s="4" t="inlineStr">
        <is>
          <t>مواطن</t>
        </is>
      </c>
      <c r="M252" s="4" t="inlineStr">
        <is>
          <t>فراغ</t>
        </is>
      </c>
      <c r="N252" s="5" t="inlineStr">
        <is>
          <t>نحل</t>
        </is>
      </c>
      <c r="O252" s="4" t="inlineStr">
        <is>
          <t>هجرة</t>
        </is>
      </c>
      <c r="R252" s="4" t="inlineStr">
        <is>
          <t>مدرعة</t>
        </is>
      </c>
      <c r="T252" s="5" t="inlineStr">
        <is>
          <t>فائدة</t>
        </is>
      </c>
    </row>
    <row r="253" ht="26.25" customHeight="1">
      <c r="B253" s="4" t="inlineStr">
        <is>
          <t>نجوم</t>
        </is>
      </c>
      <c r="F253" s="4" t="inlineStr">
        <is>
          <t>فخ</t>
        </is>
      </c>
      <c r="G253" s="4" t="inlineStr">
        <is>
          <t>مديد</t>
        </is>
      </c>
      <c r="H253" s="10" t="n"/>
      <c r="I253" s="4" t="inlineStr">
        <is>
          <t>مدينة</t>
        </is>
      </c>
      <c r="J253" s="4" t="inlineStr">
        <is>
          <t>غش</t>
        </is>
      </c>
      <c r="K253" s="4" t="inlineStr">
        <is>
          <t>موظف</t>
        </is>
      </c>
      <c r="L253" s="4" t="inlineStr">
        <is>
          <t>مواطنة</t>
        </is>
      </c>
      <c r="M253" s="4" t="inlineStr">
        <is>
          <t>فروع</t>
        </is>
      </c>
      <c r="N253" s="4" t="inlineStr">
        <is>
          <t>نخلة</t>
        </is>
      </c>
      <c r="O253" s="4" t="inlineStr">
        <is>
          <t>هرمية</t>
        </is>
      </c>
      <c r="R253" s="4" t="inlineStr">
        <is>
          <t>مدفع</t>
        </is>
      </c>
      <c r="T253" s="4" t="inlineStr">
        <is>
          <t>فتش</t>
        </is>
      </c>
    </row>
    <row r="254" ht="26.25" customHeight="1">
      <c r="B254" s="5" t="inlineStr">
        <is>
          <t>نظرية</t>
        </is>
      </c>
      <c r="F254" s="4" t="inlineStr">
        <is>
          <t>فرصة</t>
        </is>
      </c>
      <c r="G254" s="10" t="inlineStr">
        <is>
          <t>مراجع</t>
        </is>
      </c>
      <c r="H254" s="10" t="n"/>
      <c r="I254" s="4" t="inlineStr">
        <is>
          <t>مذهب</t>
        </is>
      </c>
      <c r="J254" s="5" t="inlineStr">
        <is>
          <t>غضب</t>
        </is>
      </c>
      <c r="K254" s="4" t="inlineStr">
        <is>
          <t>مول</t>
        </is>
      </c>
      <c r="L254" s="4" t="inlineStr">
        <is>
          <t>موافقة</t>
        </is>
      </c>
      <c r="M254" s="4" t="inlineStr">
        <is>
          <t>فضاء</t>
        </is>
      </c>
      <c r="N254" s="4" t="inlineStr">
        <is>
          <t>نخيل</t>
        </is>
      </c>
      <c r="O254" s="4" t="inlineStr">
        <is>
          <t>هوية</t>
        </is>
      </c>
      <c r="R254" s="4" t="inlineStr">
        <is>
          <t>مدفعي</t>
        </is>
      </c>
      <c r="T254" s="5" t="inlineStr">
        <is>
          <t>فحص</t>
        </is>
      </c>
    </row>
    <row r="255" ht="26.25" customHeight="1">
      <c r="B255" s="4" t="inlineStr">
        <is>
          <t>نظير</t>
        </is>
      </c>
      <c r="C255" s="5" t="n"/>
      <c r="F255" s="4" t="inlineStr">
        <is>
          <t>فروسية</t>
        </is>
      </c>
      <c r="G255" s="10" t="inlineStr">
        <is>
          <t>مربع</t>
        </is>
      </c>
      <c r="H255" s="10" t="n"/>
      <c r="I255" s="4" t="inlineStr">
        <is>
          <t>مرسوم</t>
        </is>
      </c>
      <c r="J255" s="4" t="inlineStr">
        <is>
          <t>غطرسة</t>
        </is>
      </c>
      <c r="K255" s="4" t="inlineStr">
        <is>
          <t>ميزان</t>
        </is>
      </c>
      <c r="L255" s="4" t="inlineStr">
        <is>
          <t>مؤتمر</t>
        </is>
      </c>
      <c r="M255" s="4" t="inlineStr">
        <is>
          <t>فقر</t>
        </is>
      </c>
      <c r="N255" s="4" t="inlineStr">
        <is>
          <t>نضج</t>
        </is>
      </c>
      <c r="O255" s="4" t="inlineStr">
        <is>
          <t>هيمنة</t>
        </is>
      </c>
      <c r="R255" s="4" t="inlineStr">
        <is>
          <t>مدمرة</t>
        </is>
      </c>
      <c r="T255" s="5" t="inlineStr">
        <is>
          <t>فدرالي</t>
        </is>
      </c>
    </row>
    <row r="256" ht="26.25" customHeight="1">
      <c r="B256" s="4" t="inlineStr">
        <is>
          <t>نقطة</t>
        </is>
      </c>
      <c r="F256" s="4" t="inlineStr">
        <is>
          <t>فريق</t>
        </is>
      </c>
      <c r="G256" s="10" t="inlineStr">
        <is>
          <t>مرجع</t>
        </is>
      </c>
      <c r="H256" s="10" t="n"/>
      <c r="I256" s="4" t="inlineStr">
        <is>
          <t>مركز</t>
        </is>
      </c>
      <c r="J256" s="4" t="inlineStr">
        <is>
          <t>غيرة</t>
        </is>
      </c>
      <c r="K256" s="4" t="inlineStr">
        <is>
          <t>ميزانية</t>
        </is>
      </c>
      <c r="L256" s="4" t="inlineStr">
        <is>
          <t>مودع</t>
        </is>
      </c>
      <c r="M256" s="4" t="inlineStr">
        <is>
          <t>فقير</t>
        </is>
      </c>
      <c r="N256" s="4" t="inlineStr">
        <is>
          <t>نظام</t>
        </is>
      </c>
      <c r="O256" s="4" t="inlineStr">
        <is>
          <t>واجبات</t>
        </is>
      </c>
      <c r="R256" s="4" t="inlineStr">
        <is>
          <t>مدني</t>
        </is>
      </c>
      <c r="T256" s="5" t="inlineStr">
        <is>
          <t>فرّ</t>
        </is>
      </c>
    </row>
    <row r="257" ht="26.25" customHeight="1">
      <c r="B257" s="4" t="inlineStr">
        <is>
          <t>نيوترون</t>
        </is>
      </c>
      <c r="F257" s="4" t="inlineStr">
        <is>
          <t>فشل</t>
        </is>
      </c>
      <c r="G257" s="4" t="inlineStr">
        <is>
          <t>مساجلة</t>
        </is>
      </c>
      <c r="H257" s="12" t="n"/>
      <c r="I257" s="4" t="inlineStr">
        <is>
          <t>مستقبل</t>
        </is>
      </c>
      <c r="J257" s="4" t="inlineStr">
        <is>
          <t>غيور</t>
        </is>
      </c>
      <c r="K257" s="4" t="inlineStr">
        <is>
          <t>ناتج</t>
        </is>
      </c>
      <c r="L257" s="4" t="inlineStr">
        <is>
          <t>مؤسسة</t>
        </is>
      </c>
      <c r="M257" s="4" t="inlineStr">
        <is>
          <t>فوق</t>
        </is>
      </c>
      <c r="N257" s="4" t="inlineStr">
        <is>
          <t>نفايات</t>
        </is>
      </c>
      <c r="O257" s="4" t="inlineStr">
        <is>
          <t>وباء</t>
        </is>
      </c>
      <c r="R257" s="4" t="inlineStr">
        <is>
          <t>مدى</t>
        </is>
      </c>
      <c r="T257" s="5" t="inlineStr">
        <is>
          <t>فرض</t>
        </is>
      </c>
    </row>
    <row r="258" ht="26.25" customHeight="1">
      <c r="B258" s="4" t="inlineStr">
        <is>
          <t>هائل</t>
        </is>
      </c>
      <c r="C258" s="5" t="n"/>
      <c r="F258" s="4" t="inlineStr">
        <is>
          <t>فضاء</t>
        </is>
      </c>
      <c r="G258" s="10" t="inlineStr">
        <is>
          <t>مسرح</t>
        </is>
      </c>
      <c r="H258" s="10" t="n"/>
      <c r="I258" s="4" t="inlineStr">
        <is>
          <t>مسجد</t>
        </is>
      </c>
      <c r="J258" s="4" t="inlineStr">
        <is>
          <t>فتور</t>
        </is>
      </c>
      <c r="K258" s="4" t="inlineStr">
        <is>
          <t>نحاس</t>
        </is>
      </c>
      <c r="L258" s="4" t="inlineStr">
        <is>
          <t>موظف</t>
        </is>
      </c>
      <c r="M258" s="4" t="inlineStr">
        <is>
          <t>فوهة</t>
        </is>
      </c>
      <c r="N258" s="4" t="inlineStr">
        <is>
          <t>نقطاط</t>
        </is>
      </c>
      <c r="O258" s="4" t="inlineStr">
        <is>
          <t>وراثة</t>
        </is>
      </c>
      <c r="R258" s="4" t="inlineStr">
        <is>
          <t>مرافقة</t>
        </is>
      </c>
      <c r="T258" s="5" t="inlineStr">
        <is>
          <t>فوض</t>
        </is>
      </c>
    </row>
    <row r="259" ht="26.25" customHeight="1">
      <c r="B259" s="4" t="inlineStr">
        <is>
          <t>هبوط</t>
        </is>
      </c>
      <c r="F259" s="4" t="inlineStr">
        <is>
          <t>فضة</t>
        </is>
      </c>
      <c r="G259" s="4" t="inlineStr">
        <is>
          <t>مسرحية</t>
        </is>
      </c>
      <c r="H259" s="12" t="n"/>
      <c r="I259" s="4" t="inlineStr">
        <is>
          <t>مسكن</t>
        </is>
      </c>
      <c r="J259" s="4" t="inlineStr">
        <is>
          <t>فخور</t>
        </is>
      </c>
      <c r="K259" s="4" t="inlineStr">
        <is>
          <t>نفقة</t>
        </is>
      </c>
      <c r="L259" s="4" t="inlineStr">
        <is>
          <t>موعد</t>
        </is>
      </c>
      <c r="M259" s="4" t="inlineStr">
        <is>
          <t>فيضان</t>
        </is>
      </c>
      <c r="N259" s="4" t="inlineStr">
        <is>
          <t>نمو</t>
        </is>
      </c>
      <c r="O259" s="4" t="inlineStr">
        <is>
          <t>وسط</t>
        </is>
      </c>
      <c r="R259" s="4" t="inlineStr">
        <is>
          <t>مراقبة</t>
        </is>
      </c>
      <c r="T259" s="5" t="inlineStr">
        <is>
          <t>قاد</t>
        </is>
      </c>
    </row>
    <row r="260" ht="26.25" customHeight="1">
      <c r="B260" s="4" t="inlineStr">
        <is>
          <t>هلال</t>
        </is>
      </c>
      <c r="F260" s="4" t="inlineStr">
        <is>
          <t>فعال</t>
        </is>
      </c>
      <c r="G260" s="10" t="inlineStr">
        <is>
          <t>مسمط</t>
        </is>
      </c>
      <c r="H260" s="10" t="n"/>
      <c r="I260" s="4" t="inlineStr">
        <is>
          <t>مصالحة</t>
        </is>
      </c>
      <c r="J260" s="4" t="inlineStr">
        <is>
          <t>فراسة</t>
        </is>
      </c>
      <c r="K260" s="4" t="inlineStr">
        <is>
          <t>نقد</t>
        </is>
      </c>
      <c r="L260" s="4" t="inlineStr">
        <is>
          <t>ميثاق</t>
        </is>
      </c>
      <c r="M260" s="4" t="inlineStr">
        <is>
          <t>قاحل</t>
        </is>
      </c>
      <c r="N260" s="4" t="inlineStr">
        <is>
          <t>نيتروجين</t>
        </is>
      </c>
      <c r="O260" s="4" t="inlineStr">
        <is>
          <t>وسطية</t>
        </is>
      </c>
      <c r="R260" s="4" t="inlineStr">
        <is>
          <t>مركبة</t>
        </is>
      </c>
      <c r="T260" s="5" t="inlineStr">
        <is>
          <t>قاصر</t>
        </is>
      </c>
    </row>
    <row r="261" ht="26.25" customHeight="1">
      <c r="B261" s="4" t="inlineStr">
        <is>
          <t>هوائي</t>
        </is>
      </c>
      <c r="F261" s="4" t="inlineStr">
        <is>
          <t>فكاهة</t>
        </is>
      </c>
      <c r="G261" s="4" t="inlineStr">
        <is>
          <t>مسودة</t>
        </is>
      </c>
      <c r="H261" s="10" t="n"/>
      <c r="I261" s="4" t="inlineStr">
        <is>
          <t>مصدر</t>
        </is>
      </c>
      <c r="J261" s="4" t="inlineStr">
        <is>
          <t>فرد</t>
        </is>
      </c>
      <c r="K261" s="4" t="inlineStr">
        <is>
          <t>نقود</t>
        </is>
      </c>
      <c r="L261" s="4" t="inlineStr">
        <is>
          <t>ميزانية</t>
        </is>
      </c>
      <c r="M261" s="4" t="inlineStr">
        <is>
          <t>قاع</t>
        </is>
      </c>
      <c r="N261" s="4" t="inlineStr">
        <is>
          <t>هجين</t>
        </is>
      </c>
      <c r="O261" s="4" t="inlineStr">
        <is>
          <t>وصمة</t>
        </is>
      </c>
      <c r="R261" s="4" t="inlineStr">
        <is>
          <t>مركز</t>
        </is>
      </c>
      <c r="T261" s="5" t="inlineStr">
        <is>
          <t>قاضٍ</t>
        </is>
      </c>
    </row>
    <row r="262" ht="26.25" customHeight="1">
      <c r="B262" s="4" t="inlineStr">
        <is>
          <t>هوائية</t>
        </is>
      </c>
      <c r="F262" s="4" t="inlineStr">
        <is>
          <t>فكر</t>
        </is>
      </c>
      <c r="G262" s="4" t="inlineStr">
        <is>
          <t>مشاهد</t>
        </is>
      </c>
      <c r="H262" s="10" t="n"/>
      <c r="I262" s="4" t="inlineStr">
        <is>
          <t>معاصر</t>
        </is>
      </c>
      <c r="J262" s="4" t="inlineStr">
        <is>
          <t>فزع</t>
        </is>
      </c>
      <c r="K262" s="4" t="inlineStr">
        <is>
          <t>نمو</t>
        </is>
      </c>
      <c r="L262" s="4" t="inlineStr">
        <is>
          <t>نائب</t>
        </is>
      </c>
      <c r="M262" s="4" t="inlineStr">
        <is>
          <t>قافلة</t>
        </is>
      </c>
      <c r="N262" s="4" t="inlineStr">
        <is>
          <t>هرمون</t>
        </is>
      </c>
      <c r="O262" s="4" t="inlineStr">
        <is>
          <t>وظيفية</t>
        </is>
      </c>
      <c r="R262" s="4" t="inlineStr">
        <is>
          <t>مروحية</t>
        </is>
      </c>
      <c r="T262" s="5" t="inlineStr">
        <is>
          <t>قاضي</t>
        </is>
      </c>
    </row>
    <row r="263" ht="26.25" customHeight="1">
      <c r="B263" s="4" t="inlineStr">
        <is>
          <t>هيدروجين</t>
        </is>
      </c>
      <c r="F263" s="4" t="inlineStr">
        <is>
          <t>فنان</t>
        </is>
      </c>
      <c r="G263" s="10" t="inlineStr">
        <is>
          <t>مشهد</t>
        </is>
      </c>
      <c r="H263" s="10" t="n"/>
      <c r="I263" s="4" t="inlineStr">
        <is>
          <t>معاهدة</t>
        </is>
      </c>
      <c r="J263" s="4" t="inlineStr">
        <is>
          <t>فضول</t>
        </is>
      </c>
      <c r="K263" s="4" t="inlineStr">
        <is>
          <t>نوع</t>
        </is>
      </c>
      <c r="L263" s="4" t="inlineStr">
        <is>
          <t>ندوة</t>
        </is>
      </c>
      <c r="M263" s="4" t="inlineStr">
        <is>
          <t>قامة</t>
        </is>
      </c>
      <c r="N263" s="4" t="inlineStr">
        <is>
          <t>واحة</t>
        </is>
      </c>
      <c r="O263" s="4" t="inlineStr">
        <is>
          <t>وعي</t>
        </is>
      </c>
      <c r="R263" s="4" t="inlineStr">
        <is>
          <t>مسار</t>
        </is>
      </c>
      <c r="T263" s="5" t="inlineStr">
        <is>
          <t>قاعدة</t>
        </is>
      </c>
    </row>
    <row r="264" ht="26.25" customHeight="1">
      <c r="B264" s="4" t="inlineStr">
        <is>
          <t>واضح</t>
        </is>
      </c>
      <c r="C264" s="5" t="n"/>
      <c r="F264" s="4" t="inlineStr">
        <is>
          <t>فوز</t>
        </is>
      </c>
      <c r="G264" s="4" t="inlineStr">
        <is>
          <t>مصادر</t>
        </is>
      </c>
      <c r="H264" s="10" t="n"/>
      <c r="I264" s="4" t="inlineStr">
        <is>
          <t>معبد</t>
        </is>
      </c>
      <c r="J264" s="4" t="inlineStr">
        <is>
          <t>فضولي</t>
        </is>
      </c>
      <c r="K264" s="4" t="inlineStr">
        <is>
          <t>هامش</t>
        </is>
      </c>
      <c r="L264" s="4" t="inlineStr">
        <is>
          <t>نزاع</t>
        </is>
      </c>
      <c r="M264" s="4" t="inlineStr">
        <is>
          <t>قائظ</t>
        </is>
      </c>
      <c r="N264" s="4" t="inlineStr">
        <is>
          <t>وراثي</t>
        </is>
      </c>
      <c r="O264" s="4" t="inlineStr">
        <is>
          <t>وفاة</t>
        </is>
      </c>
      <c r="R264" s="4" t="inlineStr">
        <is>
          <t>مسالم</t>
        </is>
      </c>
      <c r="T264" s="5" t="inlineStr">
        <is>
          <t>قانون</t>
        </is>
      </c>
    </row>
    <row r="265" ht="26.25" customHeight="1">
      <c r="B265" s="4" t="inlineStr">
        <is>
          <t>وجود</t>
        </is>
      </c>
      <c r="F265" s="4" t="inlineStr">
        <is>
          <t>فئة</t>
        </is>
      </c>
      <c r="G265" s="4" t="inlineStr">
        <is>
          <t>مصدر</t>
        </is>
      </c>
      <c r="H265" s="10" t="n"/>
      <c r="I265" s="4" t="inlineStr">
        <is>
          <t>معرض</t>
        </is>
      </c>
      <c r="J265" s="4" t="inlineStr">
        <is>
          <t>فضيلة</t>
        </is>
      </c>
      <c r="K265" s="4" t="inlineStr">
        <is>
          <t>واجب</t>
        </is>
      </c>
      <c r="L265" s="4" t="inlineStr">
        <is>
          <t>نسخة</t>
        </is>
      </c>
      <c r="M265" s="4" t="inlineStr">
        <is>
          <t>قبيلة</t>
        </is>
      </c>
      <c r="N265" s="4" t="inlineStr">
        <is>
          <t>ورقة</t>
        </is>
      </c>
      <c r="O265" s="4" t="inlineStr">
        <is>
          <t>ولادة</t>
        </is>
      </c>
      <c r="R265" s="4" t="inlineStr">
        <is>
          <t>مستبد</t>
        </is>
      </c>
      <c r="T265" s="5" t="inlineStr">
        <is>
          <t>قانوني</t>
        </is>
      </c>
    </row>
    <row r="266" ht="26.25" customHeight="1">
      <c r="B266" s="4" t="inlineStr">
        <is>
          <t>وسط</t>
        </is>
      </c>
      <c r="F266" s="4" t="inlineStr">
        <is>
          <t>قاعة</t>
        </is>
      </c>
      <c r="G266" s="4" t="inlineStr">
        <is>
          <t>مضارع</t>
        </is>
      </c>
      <c r="H266" s="12" t="n"/>
      <c r="I266" s="4" t="inlineStr">
        <is>
          <t>معرفة</t>
        </is>
      </c>
      <c r="J266" s="4" t="inlineStr">
        <is>
          <t>فطنة</t>
        </is>
      </c>
      <c r="K266" s="4" t="inlineStr">
        <is>
          <t>واردات</t>
        </is>
      </c>
      <c r="L266" s="4" t="inlineStr">
        <is>
          <t>نشاط</t>
        </is>
      </c>
      <c r="M266" s="4" t="inlineStr">
        <is>
          <t>قرب</t>
        </is>
      </c>
      <c r="N266" s="4" t="inlineStr">
        <is>
          <t>يخضور</t>
        </is>
      </c>
      <c r="O266" s="4" t="inlineStr">
        <is>
          <t>يسارية</t>
        </is>
      </c>
      <c r="R266" s="4" t="inlineStr">
        <is>
          <t>مستعمرة</t>
        </is>
      </c>
      <c r="T266" s="5" t="inlineStr">
        <is>
          <t>قبل</t>
        </is>
      </c>
    </row>
    <row r="267" ht="26.25" customHeight="1">
      <c r="B267" s="4" t="inlineStr">
        <is>
          <t>وشاح</t>
        </is>
      </c>
      <c r="C267" s="5" t="n"/>
      <c r="F267" s="4" t="inlineStr">
        <is>
          <t>قاعدة</t>
        </is>
      </c>
      <c r="G267" s="4" t="inlineStr">
        <is>
          <t>مضمون</t>
        </is>
      </c>
      <c r="H267" s="10" t="n"/>
      <c r="I267" s="4" t="inlineStr">
        <is>
          <t>معركة</t>
        </is>
      </c>
      <c r="J267" s="4" t="inlineStr">
        <is>
          <t>فظ</t>
        </is>
      </c>
      <c r="K267" s="4" t="inlineStr">
        <is>
          <t>وديعة</t>
        </is>
      </c>
      <c r="L267" s="4" t="inlineStr">
        <is>
          <t>نشرة</t>
        </is>
      </c>
      <c r="M267" s="4" t="inlineStr">
        <is>
          <t>قريب</t>
        </is>
      </c>
      <c r="N267" s="4" t="n"/>
      <c r="O267" s="4" t="inlineStr">
        <is>
          <t>يمينية</t>
        </is>
      </c>
      <c r="R267" s="4" t="inlineStr">
        <is>
          <t>مستودع</t>
        </is>
      </c>
      <c r="T267" s="5" t="inlineStr">
        <is>
          <t>قتل</t>
        </is>
      </c>
    </row>
    <row r="268" ht="26.25" customHeight="1">
      <c r="B268" s="4" t="inlineStr">
        <is>
          <t>وهج</t>
        </is>
      </c>
      <c r="F268" s="4" t="inlineStr">
        <is>
          <t>قانون</t>
        </is>
      </c>
      <c r="G268" s="4" t="inlineStr">
        <is>
          <t>مطالعة</t>
        </is>
      </c>
      <c r="H268" s="10" t="n"/>
      <c r="I268" s="4" t="inlineStr">
        <is>
          <t>معسكر</t>
        </is>
      </c>
      <c r="J268" s="4" t="inlineStr">
        <is>
          <t>فعال</t>
        </is>
      </c>
      <c r="K268" s="5" t="inlineStr">
        <is>
          <t>ورشة</t>
        </is>
      </c>
      <c r="L268" s="5" t="inlineStr">
        <is>
          <t>نظام</t>
        </is>
      </c>
      <c r="M268" s="4" t="inlineStr">
        <is>
          <t>قسوة</t>
        </is>
      </c>
      <c r="N268" s="4" t="n"/>
      <c r="O268" s="4" t="n"/>
      <c r="R268" s="4" t="inlineStr">
        <is>
          <t>مسدس</t>
        </is>
      </c>
      <c r="T268" s="5" t="inlineStr">
        <is>
          <t>قدّر</t>
        </is>
      </c>
    </row>
    <row r="269" ht="26.25" customHeight="1">
      <c r="B269" s="4" t="n"/>
      <c r="F269" s="4" t="inlineStr">
        <is>
          <t>قائد</t>
        </is>
      </c>
      <c r="G269" s="10" t="inlineStr">
        <is>
          <t>مطبعة</t>
        </is>
      </c>
      <c r="H269" s="10" t="n"/>
      <c r="I269" s="4" t="inlineStr">
        <is>
          <t>مقارنة</t>
        </is>
      </c>
      <c r="J269" s="4" t="inlineStr">
        <is>
          <t>فعل</t>
        </is>
      </c>
      <c r="K269" s="4" t="inlineStr">
        <is>
          <t>ورقة</t>
        </is>
      </c>
      <c r="L269" s="4" t="inlineStr">
        <is>
          <t>نفقة</t>
        </is>
      </c>
      <c r="M269" s="4" t="inlineStr">
        <is>
          <t>قطر</t>
        </is>
      </c>
      <c r="N269" s="4" t="n"/>
      <c r="O269" s="4" t="n"/>
      <c r="R269" s="4" t="inlineStr">
        <is>
          <t>مسيرة</t>
        </is>
      </c>
      <c r="S269" s="5" t="n"/>
      <c r="T269" s="5" t="inlineStr">
        <is>
          <t>قدم</t>
        </is>
      </c>
    </row>
    <row r="270" ht="26.25" customHeight="1">
      <c r="B270" s="4" t="n"/>
      <c r="F270" s="4" t="inlineStr">
        <is>
          <t>قبطان</t>
        </is>
      </c>
      <c r="G270" s="4" t="inlineStr">
        <is>
          <t>معاصر</t>
        </is>
      </c>
      <c r="H270" s="10" t="n"/>
      <c r="I270" s="4" t="inlineStr">
        <is>
          <t>مقاومة</t>
        </is>
      </c>
      <c r="J270" s="4" t="inlineStr">
        <is>
          <t>فهم</t>
        </is>
      </c>
      <c r="K270" s="4" t="inlineStr">
        <is>
          <t>وظيفة</t>
        </is>
      </c>
      <c r="L270" s="4" t="inlineStr">
        <is>
          <t>نقابة</t>
        </is>
      </c>
      <c r="M270" s="4" t="inlineStr">
        <is>
          <t>قطيع</t>
        </is>
      </c>
      <c r="N270" s="4" t="n"/>
      <c r="R270" s="4" t="inlineStr">
        <is>
          <t>مشاة</t>
        </is>
      </c>
      <c r="T270" s="5" t="inlineStr">
        <is>
          <t>قرار</t>
        </is>
      </c>
    </row>
    <row r="271" ht="26.25" customHeight="1">
      <c r="B271" s="5" t="n"/>
      <c r="F271" s="4" t="inlineStr">
        <is>
          <t>قتال</t>
        </is>
      </c>
      <c r="G271" s="4" t="inlineStr">
        <is>
          <t>معالجة</t>
        </is>
      </c>
      <c r="H271" s="10" t="n"/>
      <c r="I271" s="4" t="inlineStr">
        <is>
          <t>مكان</t>
        </is>
      </c>
      <c r="J271" s="4" t="inlineStr">
        <is>
          <t>فوضوي</t>
        </is>
      </c>
      <c r="K271" s="4" t="inlineStr">
        <is>
          <t>وعاء</t>
        </is>
      </c>
      <c r="L271" s="4" t="inlineStr">
        <is>
          <t>نموذج</t>
        </is>
      </c>
      <c r="M271" s="4" t="inlineStr">
        <is>
          <t>قفر</t>
        </is>
      </c>
      <c r="N271" s="4" t="n"/>
      <c r="R271" s="4" t="inlineStr">
        <is>
          <t>مشكلة</t>
        </is>
      </c>
      <c r="T271" s="5" t="inlineStr">
        <is>
          <t>قرر</t>
        </is>
      </c>
    </row>
    <row r="272" ht="26.25" customHeight="1">
      <c r="B272" s="4" t="n"/>
      <c r="F272" s="4" t="inlineStr">
        <is>
          <t>قتالي</t>
        </is>
      </c>
      <c r="G272" s="4" t="inlineStr">
        <is>
          <t>معان</t>
        </is>
      </c>
      <c r="H272" s="10" t="n"/>
      <c r="I272" s="4" t="inlineStr">
        <is>
          <t>مكتبة</t>
        </is>
      </c>
      <c r="J272" s="4" t="inlineStr">
        <is>
          <t>فوضى</t>
        </is>
      </c>
      <c r="K272" s="4" t="inlineStr">
        <is>
          <t>وكالة</t>
        </is>
      </c>
      <c r="L272" s="4" t="inlineStr">
        <is>
          <t>هدف</t>
        </is>
      </c>
      <c r="M272" s="4" t="inlineStr">
        <is>
          <t>قفز</t>
        </is>
      </c>
      <c r="N272" s="4" t="n"/>
      <c r="R272" s="4" t="inlineStr">
        <is>
          <t>مشير</t>
        </is>
      </c>
      <c r="T272" s="4" t="inlineStr">
        <is>
          <t>قرينة</t>
        </is>
      </c>
    </row>
    <row r="273" ht="26.25" customHeight="1">
      <c r="B273" s="4" t="n"/>
      <c r="F273" s="4" t="inlineStr">
        <is>
          <t>قدرة</t>
        </is>
      </c>
      <c r="G273" s="10" t="inlineStr">
        <is>
          <t>معاني</t>
        </is>
      </c>
      <c r="H273" s="12" t="n"/>
      <c r="I273" s="4" t="inlineStr">
        <is>
          <t>ملك</t>
        </is>
      </c>
      <c r="J273" s="4" t="inlineStr">
        <is>
          <t>قبول</t>
        </is>
      </c>
      <c r="K273" s="4" t="inlineStr">
        <is>
          <t>وكيل</t>
        </is>
      </c>
      <c r="L273" s="4" t="inlineStr">
        <is>
          <t>هيكل</t>
        </is>
      </c>
      <c r="M273" s="4" t="inlineStr">
        <is>
          <t>قمة</t>
        </is>
      </c>
      <c r="N273" s="4" t="n"/>
      <c r="R273" s="4" t="inlineStr">
        <is>
          <t>مضطهد</t>
        </is>
      </c>
      <c r="T273" s="4" t="inlineStr">
        <is>
          <t>قسط</t>
        </is>
      </c>
    </row>
    <row r="274" ht="26.25" customHeight="1">
      <c r="B274" s="4" t="n"/>
      <c r="F274" s="4" t="inlineStr">
        <is>
          <t>قسم</t>
        </is>
      </c>
      <c r="G274" s="4" t="inlineStr">
        <is>
          <t>معجم</t>
        </is>
      </c>
      <c r="H274" s="10" t="n"/>
      <c r="I274" s="4" t="inlineStr">
        <is>
          <t>مملكة</t>
        </is>
      </c>
      <c r="J274" s="4" t="inlineStr">
        <is>
          <t>قرابة</t>
        </is>
      </c>
      <c r="K274" s="4" t="inlineStr">
        <is>
          <t>يورو</t>
        </is>
      </c>
      <c r="L274" s="4" t="inlineStr">
        <is>
          <t>هيئة</t>
        </is>
      </c>
      <c r="M274" s="4" t="inlineStr">
        <is>
          <t>قمر</t>
        </is>
      </c>
      <c r="N274" s="4" t="n"/>
      <c r="R274" s="4" t="inlineStr">
        <is>
          <t>مطار</t>
        </is>
      </c>
      <c r="T274" s="5" t="inlineStr">
        <is>
          <t>قصّر</t>
        </is>
      </c>
    </row>
    <row r="275" ht="26.25" customHeight="1">
      <c r="B275" s="4" t="n"/>
      <c r="F275" s="4" t="inlineStr">
        <is>
          <t>قطاع</t>
        </is>
      </c>
      <c r="G275" s="4" t="inlineStr">
        <is>
          <t>معرفة</t>
        </is>
      </c>
      <c r="I275" s="4" t="inlineStr">
        <is>
          <t>منزل</t>
        </is>
      </c>
      <c r="J275" s="4" t="inlineStr">
        <is>
          <t>قرار</t>
        </is>
      </c>
      <c r="K275" s="5" t="n"/>
      <c r="L275" s="4" t="inlineStr">
        <is>
          <t>واجب</t>
        </is>
      </c>
      <c r="M275" s="4" t="inlineStr">
        <is>
          <t>قوة</t>
        </is>
      </c>
      <c r="N275" s="4" t="n"/>
      <c r="R275" s="4" t="inlineStr">
        <is>
          <t>مظلي</t>
        </is>
      </c>
      <c r="T275" s="5" t="inlineStr">
        <is>
          <t>قضاء</t>
        </is>
      </c>
    </row>
    <row r="276" ht="26.25" customHeight="1">
      <c r="B276" s="4" t="n"/>
      <c r="F276" s="4" t="inlineStr">
        <is>
          <t>قطعة</t>
        </is>
      </c>
      <c r="G276" s="10" t="inlineStr">
        <is>
          <t>معلقة</t>
        </is>
      </c>
      <c r="I276" s="4" t="inlineStr">
        <is>
          <t>منفي</t>
        </is>
      </c>
      <c r="J276" s="4" t="inlineStr">
        <is>
          <t>قسوة</t>
        </is>
      </c>
      <c r="K276" s="4" t="n"/>
      <c r="L276" s="4" t="inlineStr">
        <is>
          <t>وافق</t>
        </is>
      </c>
      <c r="M276" s="4" t="inlineStr">
        <is>
          <t>كتلة</t>
        </is>
      </c>
      <c r="R276" s="4" t="inlineStr">
        <is>
          <t>معارض</t>
        </is>
      </c>
      <c r="T276" s="5" t="inlineStr">
        <is>
          <t>قضية</t>
        </is>
      </c>
    </row>
    <row r="277" ht="26.25" customHeight="1">
      <c r="B277" s="4" t="n"/>
      <c r="F277" s="4" t="inlineStr">
        <is>
          <t>قفاز</t>
        </is>
      </c>
      <c r="G277" s="4" t="inlineStr">
        <is>
          <t>معنى</t>
        </is>
      </c>
      <c r="I277" s="4" t="inlineStr">
        <is>
          <t>مهاجر</t>
        </is>
      </c>
      <c r="J277" s="4" t="inlineStr">
        <is>
          <t>قصد</t>
        </is>
      </c>
      <c r="K277" s="4" t="n"/>
      <c r="L277" s="4" t="inlineStr">
        <is>
          <t>وثيقة</t>
        </is>
      </c>
      <c r="M277" s="4" t="inlineStr">
        <is>
          <t>كثيب</t>
        </is>
      </c>
      <c r="O277" s="5" t="n"/>
      <c r="R277" s="4" t="inlineStr">
        <is>
          <t>معاهدة</t>
        </is>
      </c>
      <c r="T277" s="5" t="inlineStr">
        <is>
          <t>قنن</t>
        </is>
      </c>
    </row>
    <row r="278" ht="26.25" customHeight="1">
      <c r="B278" s="4" t="n"/>
      <c r="F278" s="4" t="inlineStr">
        <is>
          <t>قفز</t>
        </is>
      </c>
      <c r="G278" s="4" t="inlineStr">
        <is>
          <t>مقارنة</t>
        </is>
      </c>
      <c r="I278" s="4" t="inlineStr">
        <is>
          <t>مواطن</t>
        </is>
      </c>
      <c r="J278" s="4" t="inlineStr">
        <is>
          <t>قلق</t>
        </is>
      </c>
      <c r="K278" s="5" t="n"/>
      <c r="L278" s="4" t="inlineStr">
        <is>
          <t>وجه</t>
        </is>
      </c>
      <c r="M278" s="4" t="inlineStr">
        <is>
          <t>كثيف</t>
        </is>
      </c>
      <c r="O278" s="5" t="n"/>
      <c r="R278" s="4" t="inlineStr">
        <is>
          <t>معركة</t>
        </is>
      </c>
      <c r="T278" s="5" t="inlineStr">
        <is>
          <t>قيّم</t>
        </is>
      </c>
    </row>
    <row r="279" ht="26.25" customHeight="1">
      <c r="B279" s="4" t="n"/>
      <c r="F279" s="4" t="inlineStr">
        <is>
          <t>قفص</t>
        </is>
      </c>
      <c r="G279" s="10" t="inlineStr">
        <is>
          <t>مقال</t>
        </is>
      </c>
      <c r="I279" s="4" t="inlineStr">
        <is>
          <t>مؤامرة</t>
        </is>
      </c>
      <c r="J279" s="4" t="inlineStr">
        <is>
          <t>قيادة</t>
        </is>
      </c>
      <c r="K279" s="5" t="n"/>
      <c r="L279" s="4" t="inlineStr">
        <is>
          <t>وديعة</t>
        </is>
      </c>
      <c r="M279" s="4" t="inlineStr">
        <is>
          <t>كلسي</t>
        </is>
      </c>
      <c r="R279" s="5" t="inlineStr">
        <is>
          <t>معسكر</t>
        </is>
      </c>
      <c r="T279" s="5" t="inlineStr">
        <is>
          <t>كرامة</t>
        </is>
      </c>
    </row>
    <row r="280" ht="26.25" customHeight="1">
      <c r="B280" s="4" t="n"/>
      <c r="F280" s="4" t="inlineStr">
        <is>
          <t>قلب</t>
        </is>
      </c>
      <c r="G280" s="10" t="inlineStr">
        <is>
          <t>مقالات</t>
        </is>
      </c>
      <c r="I280" s="4" t="inlineStr">
        <is>
          <t>موت</t>
        </is>
      </c>
      <c r="J280" s="4" t="inlineStr">
        <is>
          <t>قيادي</t>
        </is>
      </c>
      <c r="K280" s="4" t="n"/>
      <c r="L280" s="4" t="inlineStr">
        <is>
          <t>ورشة</t>
        </is>
      </c>
      <c r="M280" s="4" t="inlineStr">
        <is>
          <t>كهف</t>
        </is>
      </c>
      <c r="O280" s="5" t="n"/>
      <c r="R280" s="4" t="inlineStr">
        <is>
          <t>مفاوضة</t>
        </is>
      </c>
      <c r="T280" s="5" t="inlineStr">
        <is>
          <t>كفالة</t>
        </is>
      </c>
    </row>
    <row r="281" ht="26.25" customHeight="1">
      <c r="B281" s="4" t="n"/>
      <c r="F281" s="4" t="inlineStr">
        <is>
          <t>قميص</t>
        </is>
      </c>
      <c r="G281" s="4" t="inlineStr">
        <is>
          <t>مقالة</t>
        </is>
      </c>
      <c r="I281" s="4" t="inlineStr">
        <is>
          <t>مؤرخ</t>
        </is>
      </c>
      <c r="J281" s="4" t="inlineStr">
        <is>
          <t>كبر</t>
        </is>
      </c>
      <c r="K281" s="4" t="n"/>
      <c r="L281" s="4" t="inlineStr">
        <is>
          <t>ورقة</t>
        </is>
      </c>
      <c r="M281" s="4" t="inlineStr">
        <is>
          <t>كوكب</t>
        </is>
      </c>
      <c r="O281" s="5" t="n"/>
      <c r="R281" s="4" t="inlineStr">
        <is>
          <t>مقاتل</t>
        </is>
      </c>
      <c r="T281" s="5" t="inlineStr">
        <is>
          <t>لام</t>
        </is>
      </c>
    </row>
    <row r="282" ht="26.25" customHeight="1">
      <c r="B282" s="4" t="n"/>
      <c r="F282" s="4" t="inlineStr">
        <is>
          <t>قوة</t>
        </is>
      </c>
      <c r="G282" s="4" t="inlineStr">
        <is>
          <t>مقتضب</t>
        </is>
      </c>
      <c r="I282" s="4" t="inlineStr">
        <is>
          <t>موسيقى</t>
        </is>
      </c>
      <c r="J282" s="4" t="inlineStr">
        <is>
          <t>كذب</t>
        </is>
      </c>
      <c r="L282" s="4" t="inlineStr">
        <is>
          <t>وزارة</t>
        </is>
      </c>
      <c r="M282" s="4" t="inlineStr">
        <is>
          <t>كومة</t>
        </is>
      </c>
      <c r="O282" s="5" t="n"/>
      <c r="R282" s="4" t="inlineStr">
        <is>
          <t>مقاوم</t>
        </is>
      </c>
      <c r="T282" s="4" t="inlineStr">
        <is>
          <t>لائحة</t>
        </is>
      </c>
    </row>
    <row r="283" ht="26.25" customHeight="1">
      <c r="B283" s="4" t="n"/>
      <c r="F283" s="4" t="inlineStr">
        <is>
          <t>قوس</t>
        </is>
      </c>
      <c r="G283" s="4" t="inlineStr">
        <is>
          <t>مقدمة</t>
        </is>
      </c>
      <c r="I283" s="4" t="inlineStr">
        <is>
          <t>موقع</t>
        </is>
      </c>
      <c r="J283" s="4" t="inlineStr">
        <is>
          <t>كرامة</t>
        </is>
      </c>
      <c r="L283" s="4" t="inlineStr">
        <is>
          <t>وساطة</t>
        </is>
      </c>
      <c r="M283" s="4" t="inlineStr">
        <is>
          <t>كئيب</t>
        </is>
      </c>
      <c r="O283" s="5" t="n"/>
      <c r="R283" s="4" t="inlineStr">
        <is>
          <t>مقاومة</t>
        </is>
      </c>
      <c r="T283" s="5" t="inlineStr">
        <is>
          <t>لجنة</t>
        </is>
      </c>
    </row>
    <row r="284" ht="26.25" customHeight="1">
      <c r="B284" s="4" t="n"/>
      <c r="F284" s="4" t="inlineStr">
        <is>
          <t>قوي</t>
        </is>
      </c>
      <c r="G284" s="4" t="inlineStr">
        <is>
          <t>مقطع</t>
        </is>
      </c>
      <c r="I284" s="4" t="inlineStr">
        <is>
          <t>ميثاق</t>
        </is>
      </c>
      <c r="J284" s="4" t="inlineStr">
        <is>
          <t>كرم</t>
        </is>
      </c>
      <c r="L284" s="4" t="inlineStr">
        <is>
          <t>وشاية</t>
        </is>
      </c>
      <c r="M284" s="4" t="inlineStr">
        <is>
          <t>لامبالاة</t>
        </is>
      </c>
      <c r="R284" s="4" t="inlineStr">
        <is>
          <t>مقر</t>
        </is>
      </c>
      <c r="T284" s="4" t="inlineStr">
        <is>
          <t>لجوء</t>
        </is>
      </c>
    </row>
    <row r="285" ht="26.25" customHeight="1">
      <c r="B285" s="4" t="n"/>
      <c r="F285" s="4" t="inlineStr">
        <is>
          <t>قيادة</t>
        </is>
      </c>
      <c r="G285" s="10" t="inlineStr">
        <is>
          <t>مقطوعة</t>
        </is>
      </c>
      <c r="I285" s="4" t="inlineStr">
        <is>
          <t>ميلاد</t>
        </is>
      </c>
      <c r="J285" s="4" t="inlineStr">
        <is>
          <t>كره</t>
        </is>
      </c>
      <c r="L285" s="4" t="inlineStr">
        <is>
          <t>وضع</t>
        </is>
      </c>
      <c r="M285" s="4" t="inlineStr">
        <is>
          <t>لحاء</t>
        </is>
      </c>
      <c r="R285" s="4" t="inlineStr">
        <is>
          <t>ملجأ</t>
        </is>
      </c>
      <c r="T285" s="5" t="inlineStr">
        <is>
          <t>لعن</t>
        </is>
      </c>
    </row>
    <row r="286" ht="26.25" customHeight="1">
      <c r="B286" s="4" t="n"/>
      <c r="F286" s="4" t="inlineStr">
        <is>
          <t>كابتن</t>
        </is>
      </c>
      <c r="G286" s="4" t="inlineStr">
        <is>
          <t>مكتبة</t>
        </is>
      </c>
      <c r="I286" s="4" t="inlineStr">
        <is>
          <t>ميناء</t>
        </is>
      </c>
      <c r="J286" s="5" t="inlineStr">
        <is>
          <t>كريم</t>
        </is>
      </c>
      <c r="L286" s="4" t="inlineStr">
        <is>
          <t>وظيفة</t>
        </is>
      </c>
      <c r="M286" s="4" t="inlineStr">
        <is>
          <t>ليل</t>
        </is>
      </c>
      <c r="O286" s="5" t="n"/>
      <c r="R286" s="4" t="inlineStr">
        <is>
          <t>ملكية</t>
        </is>
      </c>
      <c r="T286" s="5" t="inlineStr">
        <is>
          <t>مادة</t>
        </is>
      </c>
    </row>
    <row r="287" ht="26.25" customHeight="1">
      <c r="B287" s="4" t="n"/>
      <c r="F287" s="4" t="inlineStr">
        <is>
          <t>كاراتيه</t>
        </is>
      </c>
      <c r="G287" s="10" t="inlineStr">
        <is>
          <t>ملتقى</t>
        </is>
      </c>
      <c r="I287" s="4" t="inlineStr">
        <is>
          <t>نخبة</t>
        </is>
      </c>
      <c r="J287" s="4" t="inlineStr">
        <is>
          <t>كسل</t>
        </is>
      </c>
      <c r="L287" s="4" t="inlineStr">
        <is>
          <t>وكالة</t>
        </is>
      </c>
      <c r="M287" s="4" t="inlineStr">
        <is>
          <t>ماء</t>
        </is>
      </c>
      <c r="O287" s="5" t="n"/>
      <c r="R287" s="4" t="inlineStr">
        <is>
          <t>منافس</t>
        </is>
      </c>
      <c r="T287" s="5" t="inlineStr">
        <is>
          <t>مال</t>
        </is>
      </c>
    </row>
    <row r="288" ht="26.25" customHeight="1">
      <c r="B288" s="5" t="n"/>
      <c r="F288" s="4" t="inlineStr">
        <is>
          <t>كأس</t>
        </is>
      </c>
      <c r="G288" s="10" t="inlineStr">
        <is>
          <t>ملحمة</t>
        </is>
      </c>
      <c r="I288" s="4" t="inlineStr">
        <is>
          <t>نزاع</t>
        </is>
      </c>
      <c r="J288" s="4" t="inlineStr">
        <is>
          <t>كسول</t>
        </is>
      </c>
      <c r="L288" s="4" t="n"/>
      <c r="M288" s="4" t="inlineStr">
        <is>
          <t>متجول</t>
        </is>
      </c>
      <c r="R288" s="4" t="inlineStr">
        <is>
          <t>مناورة</t>
        </is>
      </c>
      <c r="T288" s="5" t="inlineStr">
        <is>
          <t>متلبس</t>
        </is>
      </c>
    </row>
    <row r="289" ht="26.25" customHeight="1">
      <c r="B289" s="4" t="n"/>
      <c r="F289" s="4" t="inlineStr">
        <is>
          <t>كاياك</t>
        </is>
      </c>
      <c r="G289" s="4" t="inlineStr">
        <is>
          <t>مملوكي</t>
        </is>
      </c>
      <c r="I289" s="4" t="inlineStr">
        <is>
          <t>نزوح</t>
        </is>
      </c>
      <c r="J289" s="5" t="inlineStr">
        <is>
          <t>كلام</t>
        </is>
      </c>
      <c r="L289" s="4" t="n"/>
      <c r="M289" s="4" t="inlineStr">
        <is>
          <t>متر</t>
        </is>
      </c>
      <c r="R289" s="4" t="inlineStr">
        <is>
          <t>منجنيق</t>
        </is>
      </c>
      <c r="T289" s="4" t="inlineStr">
        <is>
          <t>متنوع</t>
        </is>
      </c>
    </row>
    <row r="290" ht="26.25" customHeight="1">
      <c r="B290" s="4" t="n"/>
      <c r="F290" s="4" t="inlineStr">
        <is>
          <t>كبير</t>
        </is>
      </c>
      <c r="G290" s="4" t="inlineStr">
        <is>
          <t>مناظرات</t>
        </is>
      </c>
      <c r="I290" s="4" t="inlineStr">
        <is>
          <t>نسب</t>
        </is>
      </c>
      <c r="J290" s="4" t="inlineStr">
        <is>
          <t>لباقة</t>
        </is>
      </c>
      <c r="M290" s="4" t="inlineStr">
        <is>
          <t>متزلج</t>
        </is>
      </c>
      <c r="R290" s="4" t="inlineStr">
        <is>
          <t>منطقة</t>
        </is>
      </c>
      <c r="T290" s="5" t="inlineStr">
        <is>
          <t>متهم</t>
        </is>
      </c>
    </row>
    <row r="291" ht="26.25" customHeight="1">
      <c r="B291" s="4" t="n"/>
      <c r="F291" s="4" t="inlineStr">
        <is>
          <t>كتاب</t>
        </is>
      </c>
      <c r="G291" s="4" t="inlineStr">
        <is>
          <t>مناظرة</t>
        </is>
      </c>
      <c r="I291" s="4" t="inlineStr">
        <is>
          <t>نسل</t>
        </is>
      </c>
      <c r="J291" s="4" t="inlineStr">
        <is>
          <t>لطف</t>
        </is>
      </c>
      <c r="M291" s="4" t="inlineStr">
        <is>
          <t>متسلق</t>
        </is>
      </c>
      <c r="R291" s="4" t="inlineStr">
        <is>
          <t>منفى</t>
        </is>
      </c>
      <c r="T291" s="5" t="inlineStr">
        <is>
          <t>متوفى</t>
        </is>
      </c>
    </row>
    <row r="292" ht="26.25" customHeight="1">
      <c r="B292" s="4" t="n"/>
      <c r="F292" s="4" t="inlineStr">
        <is>
          <t>كتف</t>
        </is>
      </c>
      <c r="G292" s="10" t="inlineStr">
        <is>
          <t>منبر</t>
        </is>
      </c>
      <c r="I292" s="4" t="inlineStr">
        <is>
          <t>نشوء</t>
        </is>
      </c>
      <c r="J292" s="4" t="inlineStr">
        <is>
          <t>لطيف</t>
        </is>
      </c>
      <c r="M292" s="4" t="inlineStr">
        <is>
          <t>متشرد</t>
        </is>
      </c>
      <c r="R292" s="4" t="inlineStr">
        <is>
          <t>منفي</t>
        </is>
      </c>
      <c r="T292" s="5" t="inlineStr">
        <is>
          <t>مجتمع</t>
        </is>
      </c>
    </row>
    <row r="293" ht="26.25" customHeight="1">
      <c r="B293" s="5" t="n"/>
      <c r="F293" s="4" t="inlineStr">
        <is>
          <t>كتلة</t>
        </is>
      </c>
      <c r="G293" s="4" t="inlineStr">
        <is>
          <t>منسرح</t>
        </is>
      </c>
      <c r="I293" s="4" t="inlineStr">
        <is>
          <t>نصر</t>
        </is>
      </c>
      <c r="J293" s="4" t="inlineStr">
        <is>
          <t>لين</t>
        </is>
      </c>
      <c r="K293" s="5" t="n"/>
      <c r="M293" s="4" t="inlineStr">
        <is>
          <t>متطرف</t>
        </is>
      </c>
      <c r="R293" s="4" t="inlineStr">
        <is>
          <t>مهمة</t>
        </is>
      </c>
      <c r="T293" s="5" t="inlineStr">
        <is>
          <t>مجرم</t>
        </is>
      </c>
    </row>
    <row r="294" ht="26.25" customHeight="1">
      <c r="B294" s="4" t="n"/>
      <c r="F294" s="4" t="inlineStr">
        <is>
          <t>كرة</t>
        </is>
      </c>
      <c r="G294" s="4" t="inlineStr">
        <is>
          <t>منظومة</t>
        </is>
      </c>
      <c r="I294" s="4" t="inlineStr">
        <is>
          <t>نضال</t>
        </is>
      </c>
      <c r="J294" s="4" t="inlineStr">
        <is>
          <t>ماكر</t>
        </is>
      </c>
      <c r="L294" s="5" t="n"/>
      <c r="M294" s="4" t="inlineStr">
        <is>
          <t>متقد</t>
        </is>
      </c>
      <c r="R294" s="4" t="inlineStr">
        <is>
          <t>مواجهة</t>
        </is>
      </c>
      <c r="T294" s="5" t="inlineStr">
        <is>
          <t>مجلس</t>
        </is>
      </c>
    </row>
    <row r="295" ht="26.25" customHeight="1">
      <c r="B295" s="4" t="n"/>
      <c r="F295" s="4" t="inlineStr">
        <is>
          <t>كلمة</t>
        </is>
      </c>
      <c r="G295" s="10" t="inlineStr">
        <is>
          <t>منهج</t>
        </is>
      </c>
      <c r="I295" s="4" t="inlineStr">
        <is>
          <t>نظام</t>
        </is>
      </c>
      <c r="J295" s="4" t="inlineStr">
        <is>
          <t>ماهر</t>
        </is>
      </c>
      <c r="M295" s="4" t="inlineStr">
        <is>
          <t>متقلب</t>
        </is>
      </c>
      <c r="R295" s="4" t="inlineStr">
        <is>
          <t>موت</t>
        </is>
      </c>
      <c r="T295" s="5" t="inlineStr">
        <is>
          <t>محاكمة</t>
        </is>
      </c>
    </row>
    <row r="296" ht="26.25" customHeight="1">
      <c r="B296" s="4" t="n"/>
      <c r="F296" s="4" t="inlineStr">
        <is>
          <t>لاعب</t>
        </is>
      </c>
      <c r="G296" s="10" t="inlineStr">
        <is>
          <t>مهرجان</t>
        </is>
      </c>
      <c r="I296" s="4" t="inlineStr">
        <is>
          <t>نقش</t>
        </is>
      </c>
      <c r="J296" s="4" t="inlineStr">
        <is>
          <t>مبادرة</t>
        </is>
      </c>
      <c r="M296" s="4" t="inlineStr">
        <is>
          <t>مجرى</t>
        </is>
      </c>
      <c r="R296" s="4" t="inlineStr">
        <is>
          <t>موقع</t>
        </is>
      </c>
      <c r="T296" s="4" t="inlineStr">
        <is>
          <t>محام</t>
        </is>
      </c>
    </row>
    <row r="297" ht="26.25" customHeight="1">
      <c r="B297" s="4" t="n"/>
      <c r="F297" s="4" t="inlineStr">
        <is>
          <t>لجنة</t>
        </is>
      </c>
      <c r="G297" s="10" t="inlineStr">
        <is>
          <t>موسوعات</t>
        </is>
      </c>
      <c r="I297" s="4" t="inlineStr">
        <is>
          <t>نهاية</t>
        </is>
      </c>
      <c r="J297" s="4" t="inlineStr">
        <is>
          <t>متابعة</t>
        </is>
      </c>
      <c r="M297" s="4" t="inlineStr">
        <is>
          <t>محارب</t>
        </is>
      </c>
      <c r="R297" s="4" t="inlineStr">
        <is>
          <t>مؤن</t>
        </is>
      </c>
      <c r="T297" s="4" t="inlineStr">
        <is>
          <t>محاماة</t>
        </is>
      </c>
    </row>
    <row r="298" ht="26.25" customHeight="1">
      <c r="B298" s="4" t="n"/>
      <c r="F298" s="4" t="inlineStr">
        <is>
          <t>لعب</t>
        </is>
      </c>
      <c r="G298" s="4" t="inlineStr">
        <is>
          <t>موسوعة</t>
        </is>
      </c>
      <c r="I298" s="4" t="inlineStr">
        <is>
          <t>نهر</t>
        </is>
      </c>
      <c r="J298" s="4" t="inlineStr">
        <is>
          <t>متأني</t>
        </is>
      </c>
      <c r="M298" s="4" t="inlineStr">
        <is>
          <t>محرق</t>
        </is>
      </c>
      <c r="R298" s="4" t="inlineStr">
        <is>
          <t>ميدان</t>
        </is>
      </c>
      <c r="S298" s="5" t="n"/>
      <c r="T298" s="5" t="inlineStr">
        <is>
          <t>محامي</t>
        </is>
      </c>
    </row>
    <row r="299" ht="26.25" customHeight="1">
      <c r="B299" s="4" t="n"/>
      <c r="C299" s="5" t="n"/>
      <c r="F299" s="4" t="inlineStr">
        <is>
          <t>لعبة</t>
        </is>
      </c>
      <c r="G299" s="10" t="inlineStr">
        <is>
          <t>موسيقى</t>
        </is>
      </c>
      <c r="I299" s="4" t="inlineStr">
        <is>
          <t>هجرة</t>
        </is>
      </c>
      <c r="J299" s="4" t="inlineStr">
        <is>
          <t>متحمس</t>
        </is>
      </c>
      <c r="M299" s="4" t="inlineStr">
        <is>
          <t>محيط</t>
        </is>
      </c>
      <c r="R299" s="5" t="inlineStr">
        <is>
          <t>نار</t>
        </is>
      </c>
      <c r="T299" s="5" t="inlineStr">
        <is>
          <t>محتجز</t>
        </is>
      </c>
    </row>
    <row r="300" ht="26.25" customHeight="1">
      <c r="B300" s="4" t="n"/>
      <c r="F300" s="4" t="inlineStr">
        <is>
          <t>لغز</t>
        </is>
      </c>
      <c r="G300" s="4" t="inlineStr">
        <is>
          <t>موشح</t>
        </is>
      </c>
      <c r="I300" s="4" t="inlineStr">
        <is>
          <t>هجوم</t>
        </is>
      </c>
      <c r="J300" s="4" t="inlineStr">
        <is>
          <t>متردد</t>
        </is>
      </c>
      <c r="L300" s="5" t="n"/>
      <c r="M300" s="4" t="inlineStr">
        <is>
          <t>مخروط</t>
        </is>
      </c>
      <c r="R300" s="4" t="inlineStr">
        <is>
          <t>ناشط</t>
        </is>
      </c>
      <c r="T300" s="5" t="inlineStr">
        <is>
          <t>محرم</t>
        </is>
      </c>
    </row>
    <row r="301" ht="26.25" customHeight="1">
      <c r="B301" s="4" t="n"/>
      <c r="C301" s="5" t="n"/>
      <c r="F301" s="5" t="inlineStr">
        <is>
          <t>لقاء</t>
        </is>
      </c>
      <c r="G301" s="4" t="inlineStr">
        <is>
          <t>موضوع</t>
        </is>
      </c>
      <c r="I301" s="4" t="inlineStr">
        <is>
          <t>هدنة</t>
        </is>
      </c>
      <c r="J301" s="4" t="inlineStr">
        <is>
          <t>متزن</t>
        </is>
      </c>
      <c r="M301" s="4" t="inlineStr">
        <is>
          <t>مدار</t>
        </is>
      </c>
      <c r="R301" s="4" t="inlineStr">
        <is>
          <t>نخبة</t>
        </is>
      </c>
      <c r="T301" s="5" t="inlineStr">
        <is>
          <t>محضر</t>
        </is>
      </c>
    </row>
    <row r="302" ht="26.25" customHeight="1">
      <c r="B302" s="4" t="n"/>
      <c r="F302" s="4" t="inlineStr">
        <is>
          <t>لقب</t>
        </is>
      </c>
      <c r="G302" s="4" t="inlineStr">
        <is>
          <t>مؤلف</t>
        </is>
      </c>
      <c r="I302" s="4" t="inlineStr">
        <is>
          <t>هزيمة</t>
        </is>
      </c>
      <c r="J302" s="4" t="inlineStr">
        <is>
          <t>متسامح</t>
        </is>
      </c>
      <c r="M302" s="4" t="inlineStr">
        <is>
          <t>مدخل</t>
        </is>
      </c>
      <c r="R302" s="4" t="inlineStr">
        <is>
          <t>نزاع</t>
        </is>
      </c>
      <c r="T302" s="4" t="inlineStr">
        <is>
          <t>محكمة</t>
        </is>
      </c>
    </row>
    <row r="303" ht="26.25" customHeight="1">
      <c r="B303" s="4" t="n"/>
      <c r="F303" s="4" t="inlineStr">
        <is>
          <t>لكمة</t>
        </is>
      </c>
      <c r="G303" s="10" t="inlineStr">
        <is>
          <t>ناشر</t>
        </is>
      </c>
      <c r="H303" s="5" t="n"/>
      <c r="I303" s="4" t="inlineStr">
        <is>
          <t>واقعة</t>
        </is>
      </c>
      <c r="J303" s="4" t="inlineStr">
        <is>
          <t>متشائم</t>
        </is>
      </c>
      <c r="M303" s="4" t="inlineStr">
        <is>
          <t>مدمر</t>
        </is>
      </c>
      <c r="R303" s="4" t="inlineStr">
        <is>
          <t>نزول</t>
        </is>
      </c>
      <c r="T303" s="4" t="inlineStr">
        <is>
          <t>محلف</t>
        </is>
      </c>
    </row>
    <row r="304" ht="26.25" customHeight="1">
      <c r="B304" s="4" t="n"/>
      <c r="F304" s="4" t="inlineStr">
        <is>
          <t>لوح</t>
        </is>
      </c>
      <c r="G304" s="4" t="inlineStr">
        <is>
          <t>ناظم</t>
        </is>
      </c>
      <c r="I304" s="4" t="inlineStr">
        <is>
          <t>وباء</t>
        </is>
      </c>
      <c r="J304" s="4" t="inlineStr">
        <is>
          <t>متشدد</t>
        </is>
      </c>
      <c r="M304" s="4" t="inlineStr">
        <is>
          <t>مربي</t>
        </is>
      </c>
      <c r="R304" s="4" t="inlineStr">
        <is>
          <t>نشر</t>
        </is>
      </c>
      <c r="T304" s="5" t="inlineStr">
        <is>
          <t>مخالفة</t>
        </is>
      </c>
    </row>
    <row r="305" ht="26.25" customHeight="1">
      <c r="B305" s="4" t="n"/>
      <c r="F305" s="4" t="inlineStr">
        <is>
          <t>لون</t>
        </is>
      </c>
      <c r="G305" s="4" t="inlineStr">
        <is>
          <t>ناقة</t>
        </is>
      </c>
      <c r="I305" s="4" t="inlineStr">
        <is>
          <t>وثيقة</t>
        </is>
      </c>
      <c r="J305" s="4" t="inlineStr">
        <is>
          <t>متعدد</t>
        </is>
      </c>
      <c r="M305" s="4" t="inlineStr">
        <is>
          <t>مرتفع</t>
        </is>
      </c>
      <c r="R305" s="4" t="inlineStr">
        <is>
          <t>نصر</t>
        </is>
      </c>
      <c r="T305" s="5" t="inlineStr">
        <is>
          <t>مدع</t>
        </is>
      </c>
    </row>
    <row r="306" ht="26.25" customHeight="1">
      <c r="F306" s="4" t="inlineStr">
        <is>
          <t>لياقة</t>
        </is>
      </c>
      <c r="G306" s="4" t="inlineStr">
        <is>
          <t>ناقد</t>
        </is>
      </c>
      <c r="I306" s="4" t="inlineStr">
        <is>
          <t>وراثة</t>
        </is>
      </c>
      <c r="J306" s="4" t="inlineStr">
        <is>
          <t>متفائل</t>
        </is>
      </c>
      <c r="M306" s="4" t="inlineStr">
        <is>
          <t>مرعى</t>
        </is>
      </c>
      <c r="R306" s="4" t="inlineStr">
        <is>
          <t>نقاش</t>
        </is>
      </c>
      <c r="T306" s="4" t="inlineStr">
        <is>
          <t>مدعي</t>
        </is>
      </c>
    </row>
    <row r="307" ht="26.25" customHeight="1">
      <c r="F307" s="4" t="inlineStr">
        <is>
          <t>ماء</t>
        </is>
      </c>
      <c r="G307" s="10" t="inlineStr">
        <is>
          <t>نبر</t>
        </is>
      </c>
      <c r="I307" s="4" t="inlineStr">
        <is>
          <t>ورق</t>
        </is>
      </c>
      <c r="J307" s="4" t="inlineStr">
        <is>
          <t>متقلب</t>
        </is>
      </c>
      <c r="M307" s="4" t="inlineStr">
        <is>
          <t>مزارع</t>
        </is>
      </c>
      <c r="R307" s="4" t="inlineStr">
        <is>
          <t>نقيب</t>
        </is>
      </c>
      <c r="T307" s="4" t="inlineStr">
        <is>
          <t>مدني</t>
        </is>
      </c>
    </row>
    <row r="308" ht="26.25" customHeight="1">
      <c r="F308" s="4" t="inlineStr">
        <is>
          <t>ماراثون</t>
        </is>
      </c>
      <c r="G308" s="10" t="inlineStr">
        <is>
          <t>نثر</t>
        </is>
      </c>
      <c r="I308" s="4" t="inlineStr">
        <is>
          <t>وريث</t>
        </is>
      </c>
      <c r="J308" s="4" t="inlineStr">
        <is>
          <t>متكبر</t>
        </is>
      </c>
      <c r="M308" s="4" t="inlineStr">
        <is>
          <t>مسار</t>
        </is>
      </c>
      <c r="R308" s="4" t="inlineStr">
        <is>
          <t>نهب</t>
        </is>
      </c>
      <c r="T308" s="5" t="inlineStr">
        <is>
          <t>مدى</t>
        </is>
      </c>
    </row>
    <row r="309" ht="26.25" customHeight="1">
      <c r="F309" s="4" t="inlineStr">
        <is>
          <t>مارس</t>
        </is>
      </c>
      <c r="G309" s="4" t="inlineStr">
        <is>
          <t>نحو</t>
        </is>
      </c>
      <c r="I309" s="4" t="inlineStr">
        <is>
          <t>وزير</t>
        </is>
      </c>
      <c r="J309" s="4" t="inlineStr">
        <is>
          <t>متهاون</t>
        </is>
      </c>
      <c r="M309" s="4" t="inlineStr">
        <is>
          <t>مسافة</t>
        </is>
      </c>
      <c r="R309" s="4" t="inlineStr">
        <is>
          <t>نووي</t>
        </is>
      </c>
      <c r="T309" s="5" t="inlineStr">
        <is>
          <t>مدير</t>
        </is>
      </c>
    </row>
    <row r="310" ht="26.25" customHeight="1">
      <c r="F310" s="4" t="inlineStr">
        <is>
          <t>مباراة</t>
        </is>
      </c>
      <c r="G310" s="10" t="inlineStr">
        <is>
          <t>ندوة</t>
        </is>
      </c>
      <c r="I310" s="4" t="inlineStr">
        <is>
          <t>وصول</t>
        </is>
      </c>
      <c r="J310" s="4" t="inlineStr">
        <is>
          <t>متهور</t>
        </is>
      </c>
      <c r="M310" s="4" t="inlineStr">
        <is>
          <t>مسافر</t>
        </is>
      </c>
      <c r="R310" s="4" t="inlineStr">
        <is>
          <t>هارب</t>
        </is>
      </c>
      <c r="T310" s="5" t="inlineStr">
        <is>
          <t>مدين</t>
        </is>
      </c>
    </row>
    <row r="311" ht="26.25" customHeight="1">
      <c r="F311" s="4" t="inlineStr">
        <is>
          <t>مبارزة</t>
        </is>
      </c>
      <c r="G311" s="4" t="inlineStr">
        <is>
          <t>نسخ</t>
        </is>
      </c>
      <c r="I311" s="4" t="inlineStr">
        <is>
          <t>ولاية</t>
        </is>
      </c>
      <c r="J311" s="4" t="inlineStr">
        <is>
          <t>متواضع</t>
        </is>
      </c>
      <c r="L311" s="5" t="n"/>
      <c r="M311" s="4" t="inlineStr">
        <is>
          <t>مستقر</t>
        </is>
      </c>
      <c r="R311" s="4" t="inlineStr">
        <is>
          <t>هاون</t>
        </is>
      </c>
      <c r="T311" s="5" t="inlineStr">
        <is>
          <t>مذكرة</t>
        </is>
      </c>
    </row>
    <row r="312" ht="26.25" customHeight="1">
      <c r="F312" s="4" t="inlineStr">
        <is>
          <t>مبلغ</t>
        </is>
      </c>
      <c r="G312" s="4" t="inlineStr">
        <is>
          <t>نسخة</t>
        </is>
      </c>
      <c r="I312" s="4" t="inlineStr">
        <is>
          <t>يوم</t>
        </is>
      </c>
      <c r="J312" s="4" t="inlineStr">
        <is>
          <t>متوتر</t>
        </is>
      </c>
      <c r="M312" s="4" t="inlineStr">
        <is>
          <t>مستوى</t>
        </is>
      </c>
      <c r="R312" s="4" t="inlineStr">
        <is>
          <t>هجوم</t>
        </is>
      </c>
      <c r="T312" s="5" t="inlineStr">
        <is>
          <t>مذنب</t>
        </is>
      </c>
    </row>
    <row r="313" ht="26.25" customHeight="1">
      <c r="F313" s="4" t="inlineStr">
        <is>
          <t>متأهل</t>
        </is>
      </c>
      <c r="G313" s="4" t="inlineStr">
        <is>
          <t>نسيب</t>
        </is>
      </c>
      <c r="J313" s="4" t="inlineStr">
        <is>
          <t>مثابر</t>
        </is>
      </c>
      <c r="M313" s="4" t="inlineStr">
        <is>
          <t>مسكن</t>
        </is>
      </c>
      <c r="R313" s="4" t="inlineStr">
        <is>
          <t>هجومي</t>
        </is>
      </c>
      <c r="T313" s="5" t="inlineStr">
        <is>
          <t>مذهب</t>
        </is>
      </c>
    </row>
    <row r="314" ht="26.25" customHeight="1">
      <c r="F314" s="4" t="inlineStr">
        <is>
          <t>متزلج</t>
        </is>
      </c>
      <c r="G314" s="4" t="inlineStr">
        <is>
          <t>نشر</t>
        </is>
      </c>
      <c r="J314" s="4" t="inlineStr">
        <is>
          <t>مثابرة</t>
        </is>
      </c>
      <c r="M314" s="4" t="inlineStr">
        <is>
          <t>مشقة</t>
        </is>
      </c>
      <c r="R314" s="4" t="inlineStr">
        <is>
          <t>هدف</t>
        </is>
      </c>
      <c r="T314" s="4" t="inlineStr">
        <is>
          <t>مرافعة</t>
        </is>
      </c>
    </row>
    <row r="315" ht="26.25" customHeight="1">
      <c r="F315" s="4" t="inlineStr">
        <is>
          <t>متسلق</t>
        </is>
      </c>
      <c r="G315" s="4" t="inlineStr">
        <is>
          <t>نص</t>
        </is>
      </c>
      <c r="J315" s="4" t="inlineStr">
        <is>
          <t>مجاملة</t>
        </is>
      </c>
      <c r="M315" s="4" t="inlineStr">
        <is>
          <t>مشي</t>
        </is>
      </c>
      <c r="R315" s="4" t="inlineStr">
        <is>
          <t>هدنة</t>
        </is>
      </c>
      <c r="T315" s="4" t="inlineStr">
        <is>
          <t>مرسوم</t>
        </is>
      </c>
    </row>
    <row r="316" ht="26.25" customHeight="1">
      <c r="F316" s="4" t="inlineStr">
        <is>
          <t>متعة</t>
        </is>
      </c>
      <c r="G316" s="10" t="inlineStr">
        <is>
          <t>نصوص</t>
        </is>
      </c>
      <c r="J316" s="4" t="inlineStr">
        <is>
          <t>مجتهد</t>
        </is>
      </c>
      <c r="M316" s="4" t="inlineStr">
        <is>
          <t>مضيق</t>
        </is>
      </c>
      <c r="R316" s="4" t="inlineStr">
        <is>
          <t>هرب</t>
        </is>
      </c>
      <c r="T316" s="5" t="inlineStr">
        <is>
          <t>مسار</t>
        </is>
      </c>
    </row>
    <row r="317" ht="26.25" customHeight="1">
      <c r="F317" s="4" t="inlineStr">
        <is>
          <t>مجتمع</t>
        </is>
      </c>
      <c r="G317" s="4" t="inlineStr">
        <is>
          <t>نظم</t>
        </is>
      </c>
      <c r="J317" s="4" t="inlineStr">
        <is>
          <t>مجنون</t>
        </is>
      </c>
      <c r="M317" s="4" t="inlineStr">
        <is>
          <t>مطر</t>
        </is>
      </c>
      <c r="R317" s="4" t="inlineStr">
        <is>
          <t>هروب</t>
        </is>
      </c>
      <c r="T317" s="5" t="inlineStr">
        <is>
          <t>مساس</t>
        </is>
      </c>
    </row>
    <row r="318" ht="26.25" customHeight="1">
      <c r="F318" s="4" t="inlineStr">
        <is>
          <t>مجدف</t>
        </is>
      </c>
      <c r="G318" s="4" t="inlineStr">
        <is>
          <t>نقد</t>
        </is>
      </c>
      <c r="J318" s="4" t="inlineStr">
        <is>
          <t>محاولة</t>
        </is>
      </c>
      <c r="L318" s="5" t="n"/>
      <c r="M318" s="4" t="inlineStr">
        <is>
          <t>مطل</t>
        </is>
      </c>
      <c r="R318" s="4" t="inlineStr">
        <is>
          <t>هزيمة</t>
        </is>
      </c>
      <c r="T318" s="5" t="inlineStr">
        <is>
          <t>مساعد</t>
        </is>
      </c>
    </row>
    <row r="319" ht="26.25" customHeight="1">
      <c r="F319" s="4" t="inlineStr">
        <is>
          <t>مجلة</t>
        </is>
      </c>
      <c r="G319" s="4" t="inlineStr">
        <is>
          <t>نقدي</t>
        </is>
      </c>
      <c r="J319" s="4" t="inlineStr">
        <is>
          <t>مخادع</t>
        </is>
      </c>
      <c r="M319" s="4" t="inlineStr">
        <is>
          <t>معاناة</t>
        </is>
      </c>
      <c r="R319" s="4" t="inlineStr">
        <is>
          <t>هندسة</t>
        </is>
      </c>
      <c r="T319" s="5" t="inlineStr">
        <is>
          <t>مساواة</t>
        </is>
      </c>
    </row>
    <row r="320" ht="26.25" customHeight="1">
      <c r="F320" s="4" t="inlineStr">
        <is>
          <t>مجموعة</t>
        </is>
      </c>
      <c r="G320" s="10" t="inlineStr">
        <is>
          <t>نقل</t>
        </is>
      </c>
      <c r="J320" s="4" t="inlineStr">
        <is>
          <t>مخلص</t>
        </is>
      </c>
      <c r="M320" s="4" t="inlineStr">
        <is>
          <t>معتدل</t>
        </is>
      </c>
      <c r="R320" s="4" t="inlineStr">
        <is>
          <t>هيبة</t>
        </is>
      </c>
      <c r="T320" s="5" t="inlineStr">
        <is>
          <t>مسكن</t>
        </is>
      </c>
    </row>
    <row r="321" ht="26.25" customHeight="1">
      <c r="F321" s="4" t="inlineStr">
        <is>
          <t>محاولة</t>
        </is>
      </c>
      <c r="G321" s="4" t="inlineStr">
        <is>
          <t>نهاية</t>
        </is>
      </c>
      <c r="H321" s="5" t="n"/>
      <c r="J321" s="4" t="inlineStr">
        <is>
          <t>مدح</t>
        </is>
      </c>
      <c r="M321" s="4" t="inlineStr">
        <is>
          <t>معزول</t>
        </is>
      </c>
      <c r="R321" s="4" t="inlineStr">
        <is>
          <t>هيمنة</t>
        </is>
      </c>
      <c r="T321" s="4" t="inlineStr">
        <is>
          <t>مسؤول</t>
        </is>
      </c>
    </row>
    <row r="322" ht="26.25" customHeight="1">
      <c r="F322" s="4" t="inlineStr">
        <is>
          <t>محترف</t>
        </is>
      </c>
      <c r="G322" s="4" t="inlineStr">
        <is>
          <t>هجاء</t>
        </is>
      </c>
      <c r="J322" s="4" t="inlineStr">
        <is>
          <t>مراوغ</t>
        </is>
      </c>
      <c r="M322" s="4" t="inlineStr">
        <is>
          <t>مغادرة</t>
        </is>
      </c>
      <c r="R322" s="4" t="inlineStr">
        <is>
          <t>وحدة</t>
        </is>
      </c>
      <c r="T322" s="5" t="inlineStr">
        <is>
          <t>مسؤولية</t>
        </is>
      </c>
    </row>
    <row r="323" ht="26.25" customHeight="1">
      <c r="F323" s="4" t="inlineStr">
        <is>
          <t>مخالفة</t>
        </is>
      </c>
      <c r="G323" s="10" t="inlineStr">
        <is>
          <t>هجر</t>
        </is>
      </c>
      <c r="J323" s="4" t="inlineStr">
        <is>
          <t>مرتاب</t>
        </is>
      </c>
      <c r="M323" s="4" t="inlineStr">
        <is>
          <t>مغامرة</t>
        </is>
      </c>
      <c r="R323" s="4" t="inlineStr">
        <is>
          <t>وزير</t>
        </is>
      </c>
      <c r="T323" s="5" t="inlineStr">
        <is>
          <t>مشتبه</t>
        </is>
      </c>
    </row>
    <row r="324" ht="26.25" customHeight="1">
      <c r="F324" s="4" t="inlineStr">
        <is>
          <t>مخلوق</t>
        </is>
      </c>
      <c r="G324" s="4" t="inlineStr">
        <is>
          <t>هوى</t>
        </is>
      </c>
      <c r="J324" s="4" t="inlineStr">
        <is>
          <t>مرتاح</t>
        </is>
      </c>
      <c r="K324" s="5" t="n"/>
      <c r="M324" s="4" t="inlineStr">
        <is>
          <t>مفازة</t>
        </is>
      </c>
      <c r="R324" s="4" t="inlineStr">
        <is>
          <t>وساطة</t>
        </is>
      </c>
      <c r="T324" s="5" t="inlineStr">
        <is>
          <t>مصادرة</t>
        </is>
      </c>
    </row>
    <row r="325" ht="26.25" customHeight="1">
      <c r="F325" s="4" t="inlineStr">
        <is>
          <t>مدافع</t>
        </is>
      </c>
      <c r="G325" s="10" t="inlineStr">
        <is>
          <t>وتد</t>
        </is>
      </c>
      <c r="J325" s="4" t="inlineStr">
        <is>
          <t>مرتب</t>
        </is>
      </c>
      <c r="M325" s="4" t="inlineStr">
        <is>
          <t>مفترس</t>
        </is>
      </c>
      <c r="R325" s="4" t="inlineStr">
        <is>
          <t>وسام</t>
        </is>
      </c>
      <c r="T325" s="5" t="inlineStr">
        <is>
          <t>مصالحة</t>
        </is>
      </c>
    </row>
    <row r="326" ht="26.25" customHeight="1">
      <c r="F326" s="4" t="inlineStr">
        <is>
          <t>مدرب</t>
        </is>
      </c>
      <c r="G326" s="10" t="inlineStr">
        <is>
          <t>وثائق</t>
        </is>
      </c>
      <c r="J326" s="4" t="inlineStr">
        <is>
          <t>مرح</t>
        </is>
      </c>
      <c r="K326" s="5" t="n"/>
      <c r="M326" s="4" t="inlineStr">
        <is>
          <t>مقام</t>
        </is>
      </c>
      <c r="R326" s="4" t="inlineStr">
        <is>
          <t>وظيفة</t>
        </is>
      </c>
      <c r="T326" s="5" t="inlineStr">
        <is>
          <t>مصلحة</t>
        </is>
      </c>
    </row>
    <row r="327" ht="26.25" customHeight="1">
      <c r="F327" s="4" t="inlineStr">
        <is>
          <t>مدرج</t>
        </is>
      </c>
      <c r="G327" s="10" t="inlineStr">
        <is>
          <t>وثيقة</t>
        </is>
      </c>
      <c r="J327" s="4" t="inlineStr">
        <is>
          <t>مرونة</t>
        </is>
      </c>
      <c r="M327" s="4" t="inlineStr">
        <is>
          <t>ممر</t>
        </is>
      </c>
      <c r="R327" s="4" t="inlineStr">
        <is>
          <t>وفد</t>
        </is>
      </c>
      <c r="T327" s="5" t="inlineStr">
        <is>
          <t>مظلمة</t>
        </is>
      </c>
    </row>
    <row r="328" ht="26.25" customHeight="1">
      <c r="F328" s="4" t="inlineStr">
        <is>
          <t>مدرسة</t>
        </is>
      </c>
      <c r="G328" s="10" t="inlineStr">
        <is>
          <t>وجدان</t>
        </is>
      </c>
      <c r="J328" s="4" t="inlineStr">
        <is>
          <t>مزاج</t>
        </is>
      </c>
      <c r="M328" s="4" t="inlineStr">
        <is>
          <t>ممطر</t>
        </is>
      </c>
      <c r="R328" s="4" t="inlineStr">
        <is>
          <t>وقت</t>
        </is>
      </c>
      <c r="T328" s="5" t="inlineStr">
        <is>
          <t>معارضة</t>
        </is>
      </c>
    </row>
    <row r="329" ht="26.25" customHeight="1">
      <c r="F329" s="4" t="inlineStr">
        <is>
          <t>مربع</t>
        </is>
      </c>
      <c r="G329" s="4" t="inlineStr">
        <is>
          <t>وداع</t>
        </is>
      </c>
      <c r="J329" s="4" t="inlineStr">
        <is>
          <t>مزاح</t>
        </is>
      </c>
      <c r="M329" s="4" t="inlineStr">
        <is>
          <t>منّ</t>
        </is>
      </c>
      <c r="R329" s="4" t="inlineStr">
        <is>
          <t>ولاء</t>
        </is>
      </c>
      <c r="T329" s="4" t="inlineStr">
        <is>
          <t>معيار</t>
        </is>
      </c>
    </row>
    <row r="330" ht="26.25" customHeight="1">
      <c r="F330" s="4" t="inlineStr">
        <is>
          <t>مربي</t>
        </is>
      </c>
      <c r="G330" s="4" t="inlineStr">
        <is>
          <t>ورق</t>
        </is>
      </c>
      <c r="J330" s="5" t="inlineStr">
        <is>
          <t>مزعج</t>
        </is>
      </c>
      <c r="M330" s="4" t="inlineStr">
        <is>
          <t>مناخ</t>
        </is>
      </c>
      <c r="R330" s="4" t="n"/>
      <c r="T330" s="5" t="inlineStr">
        <is>
          <t>مغلق</t>
        </is>
      </c>
    </row>
    <row r="331" ht="26.25" customHeight="1">
      <c r="F331" s="4" t="inlineStr">
        <is>
          <t>مرحلة</t>
        </is>
      </c>
      <c r="G331" s="10" t="inlineStr">
        <is>
          <t>وزن</t>
        </is>
      </c>
      <c r="J331" s="4" t="inlineStr">
        <is>
          <t>مساعدة</t>
        </is>
      </c>
      <c r="M331" s="4" t="inlineStr">
        <is>
          <t>منحدر</t>
        </is>
      </c>
      <c r="R331" s="4" t="n"/>
      <c r="T331" s="5" t="inlineStr">
        <is>
          <t>مكتوب</t>
        </is>
      </c>
    </row>
    <row r="332" ht="26.25" customHeight="1">
      <c r="F332" s="4" t="inlineStr">
        <is>
          <t>مركز</t>
        </is>
      </c>
      <c r="G332" s="10" t="inlineStr">
        <is>
          <t>وصف</t>
        </is>
      </c>
      <c r="J332" s="4" t="inlineStr">
        <is>
          <t>مساندة</t>
        </is>
      </c>
      <c r="M332" s="4" t="inlineStr">
        <is>
          <t>منزل</t>
        </is>
      </c>
      <c r="R332" s="4" t="n"/>
      <c r="T332" s="4" t="inlineStr">
        <is>
          <t>ملاحقة</t>
        </is>
      </c>
    </row>
    <row r="333" ht="26.25" customHeight="1">
      <c r="F333" s="4" t="inlineStr">
        <is>
          <t>مركزي</t>
        </is>
      </c>
      <c r="G333" s="4" t="inlineStr">
        <is>
          <t>وصل</t>
        </is>
      </c>
      <c r="J333" s="4" t="inlineStr">
        <is>
          <t>مساواة</t>
        </is>
      </c>
      <c r="M333" s="4" t="inlineStr">
        <is>
          <t>منظر</t>
        </is>
      </c>
      <c r="R333" s="4" t="n"/>
      <c r="T333" s="5" t="inlineStr">
        <is>
          <t>ملحق</t>
        </is>
      </c>
    </row>
    <row r="334" ht="26.25" customHeight="1">
      <c r="F334" s="4" t="inlineStr">
        <is>
          <t>مرمى</t>
        </is>
      </c>
      <c r="G334" s="4" t="inlineStr">
        <is>
          <t>وعظ</t>
        </is>
      </c>
      <c r="J334" s="4" t="inlineStr">
        <is>
          <t>مستقيم</t>
        </is>
      </c>
      <c r="M334" s="4" t="inlineStr">
        <is>
          <t>منعزل</t>
        </is>
      </c>
      <c r="R334" s="4" t="n"/>
      <c r="T334" s="4" t="inlineStr">
        <is>
          <t>ملف</t>
        </is>
      </c>
    </row>
    <row r="335" ht="26.25" customHeight="1">
      <c r="F335" s="4" t="inlineStr">
        <is>
          <t>مرونة</t>
        </is>
      </c>
      <c r="G335" s="4" t="inlineStr">
        <is>
          <t>وله</t>
        </is>
      </c>
      <c r="J335" s="4" t="inlineStr">
        <is>
          <t>مسؤول</t>
        </is>
      </c>
      <c r="M335" s="4" t="inlineStr">
        <is>
          <t>منفرد</t>
        </is>
      </c>
      <c r="T335" s="4" t="inlineStr">
        <is>
          <t>ملك</t>
        </is>
      </c>
    </row>
    <row r="336" ht="26.25" customHeight="1">
      <c r="F336" s="4" t="inlineStr">
        <is>
          <t>مسابقة</t>
        </is>
      </c>
      <c r="G336" s="10" t="n"/>
      <c r="J336" s="4" t="inlineStr">
        <is>
          <t>مسؤولية</t>
        </is>
      </c>
      <c r="M336" s="4" t="inlineStr">
        <is>
          <t>منفى</t>
        </is>
      </c>
      <c r="T336" s="5" t="inlineStr">
        <is>
          <t>ملكية</t>
        </is>
      </c>
    </row>
    <row r="337" ht="26.25" customHeight="1">
      <c r="F337" s="4" t="inlineStr">
        <is>
          <t>مسبح</t>
        </is>
      </c>
      <c r="G337" s="10" t="n"/>
      <c r="J337" s="4" t="inlineStr">
        <is>
          <t>مشاركة</t>
        </is>
      </c>
      <c r="M337" s="4" t="inlineStr">
        <is>
          <t>مهاجر</t>
        </is>
      </c>
      <c r="T337" s="5" t="inlineStr">
        <is>
          <t>ممنوع</t>
        </is>
      </c>
    </row>
    <row r="338" ht="26.25" customHeight="1">
      <c r="F338" s="4" t="inlineStr">
        <is>
          <t>مستوٍ</t>
        </is>
      </c>
      <c r="G338" s="10" t="n"/>
      <c r="J338" s="4" t="inlineStr">
        <is>
          <t>مطيع</t>
        </is>
      </c>
      <c r="M338" s="4" t="inlineStr">
        <is>
          <t>مهجور</t>
        </is>
      </c>
      <c r="T338" s="4" t="inlineStr">
        <is>
          <t>مناقشة</t>
        </is>
      </c>
    </row>
    <row r="339" ht="26.25" customHeight="1">
      <c r="F339" s="4" t="inlineStr">
        <is>
          <t>مستوى</t>
        </is>
      </c>
      <c r="G339" s="10" t="n"/>
      <c r="J339" s="4" t="inlineStr">
        <is>
          <t>مغامر</t>
        </is>
      </c>
      <c r="M339" s="4" t="inlineStr">
        <is>
          <t>موت</t>
        </is>
      </c>
      <c r="T339" s="5" t="inlineStr">
        <is>
          <t>منتدى</t>
        </is>
      </c>
    </row>
    <row r="340" ht="26.25" customHeight="1">
      <c r="F340" s="4" t="inlineStr">
        <is>
          <t>مسدس</t>
        </is>
      </c>
      <c r="G340" s="10" t="n"/>
      <c r="J340" s="4" t="inlineStr">
        <is>
          <t>مغرور</t>
        </is>
      </c>
      <c r="M340" s="4" t="inlineStr">
        <is>
          <t>موحش</t>
        </is>
      </c>
      <c r="T340" s="5" t="inlineStr">
        <is>
          <t>منع</t>
        </is>
      </c>
    </row>
    <row r="341" ht="26.25" customHeight="1">
      <c r="F341" s="4" t="inlineStr">
        <is>
          <t>مشجع</t>
        </is>
      </c>
      <c r="J341" s="4" t="inlineStr">
        <is>
          <t>مفكر</t>
        </is>
      </c>
      <c r="M341" s="4" t="inlineStr">
        <is>
          <t>مورد</t>
        </is>
      </c>
      <c r="T341" s="5" t="inlineStr">
        <is>
          <t>منفعة</t>
        </is>
      </c>
    </row>
    <row r="342" ht="26.25" customHeight="1">
      <c r="F342" s="4" t="inlineStr">
        <is>
          <t>مشكلة</t>
        </is>
      </c>
      <c r="H342" s="5" t="n"/>
      <c r="J342" s="4" t="inlineStr">
        <is>
          <t>مقاومة</t>
        </is>
      </c>
      <c r="M342" s="4" t="inlineStr">
        <is>
          <t>مؤشر</t>
        </is>
      </c>
      <c r="T342" s="5" t="inlineStr">
        <is>
          <t>مواطن</t>
        </is>
      </c>
    </row>
    <row r="343" ht="26.25" customHeight="1">
      <c r="F343" s="4" t="inlineStr">
        <is>
          <t>مشي</t>
        </is>
      </c>
      <c r="J343" s="4" t="inlineStr">
        <is>
          <t>مقدام</t>
        </is>
      </c>
      <c r="M343" s="4" t="inlineStr">
        <is>
          <t>نار</t>
        </is>
      </c>
      <c r="T343" s="5" t="inlineStr">
        <is>
          <t>مواطنة</t>
        </is>
      </c>
    </row>
    <row r="344" ht="26.25" customHeight="1">
      <c r="F344" s="4" t="inlineStr">
        <is>
          <t>مصارع</t>
        </is>
      </c>
      <c r="G344" s="10" t="n"/>
      <c r="J344" s="4" t="inlineStr">
        <is>
          <t>مكر</t>
        </is>
      </c>
      <c r="M344" s="4" t="inlineStr">
        <is>
          <t>ناسك</t>
        </is>
      </c>
      <c r="T344" s="5" t="inlineStr">
        <is>
          <t>مؤامرة</t>
        </is>
      </c>
    </row>
    <row r="345" ht="26.25" customHeight="1">
      <c r="F345" s="4" t="inlineStr">
        <is>
          <t>مصارعة</t>
        </is>
      </c>
      <c r="G345" s="10" t="n"/>
      <c r="J345" s="4" t="inlineStr">
        <is>
          <t>ملاحظة</t>
        </is>
      </c>
      <c r="M345" s="4" t="inlineStr">
        <is>
          <t>نبات</t>
        </is>
      </c>
      <c r="T345" s="5" t="inlineStr">
        <is>
          <t>موثق</t>
        </is>
      </c>
    </row>
    <row r="346" ht="26.25" customHeight="1">
      <c r="F346" s="4" t="inlineStr">
        <is>
          <t>مضرب</t>
        </is>
      </c>
      <c r="G346" s="10" t="n"/>
      <c r="J346" s="4" t="inlineStr">
        <is>
          <t>ملل</t>
        </is>
      </c>
      <c r="M346" s="4" t="inlineStr">
        <is>
          <t>نباتات</t>
        </is>
      </c>
      <c r="T346" s="5" t="inlineStr">
        <is>
          <t>موثوق</t>
        </is>
      </c>
    </row>
    <row r="347" ht="26.25" customHeight="1">
      <c r="F347" s="4" t="inlineStr">
        <is>
          <t>مضمار</t>
        </is>
      </c>
      <c r="G347" s="10" t="n"/>
      <c r="J347" s="4" t="inlineStr">
        <is>
          <t>منافسة</t>
        </is>
      </c>
      <c r="M347" s="4" t="inlineStr">
        <is>
          <t>نبتة</t>
        </is>
      </c>
      <c r="T347" s="5" t="inlineStr">
        <is>
          <t>موظف</t>
        </is>
      </c>
    </row>
    <row r="348" ht="26.25" customHeight="1">
      <c r="F348" s="4" t="inlineStr">
        <is>
          <t>مطاردة</t>
        </is>
      </c>
      <c r="J348" s="4" t="inlineStr">
        <is>
          <t>منافق</t>
        </is>
      </c>
      <c r="M348" s="4" t="inlineStr">
        <is>
          <t>نبع</t>
        </is>
      </c>
      <c r="T348" s="5" t="inlineStr">
        <is>
          <t>موكل</t>
        </is>
      </c>
    </row>
    <row r="349" ht="26.25" customHeight="1">
      <c r="F349" s="4" t="inlineStr">
        <is>
          <t>مطرقة</t>
        </is>
      </c>
      <c r="G349" s="10" t="n"/>
      <c r="J349" s="4" t="inlineStr">
        <is>
          <t>منح</t>
        </is>
      </c>
      <c r="M349" s="4" t="inlineStr">
        <is>
          <t>نتوء</t>
        </is>
      </c>
      <c r="T349" s="5" t="inlineStr">
        <is>
          <t>ميثاق</t>
        </is>
      </c>
    </row>
    <row r="350" ht="26.25" customHeight="1">
      <c r="F350" s="4" t="inlineStr">
        <is>
          <t>معركة</t>
        </is>
      </c>
      <c r="G350" s="10" t="n"/>
      <c r="J350" s="4" t="inlineStr">
        <is>
          <t>منصف</t>
        </is>
      </c>
      <c r="M350" s="4" t="inlineStr">
        <is>
          <t>نجاة</t>
        </is>
      </c>
      <c r="T350" s="5" t="inlineStr">
        <is>
          <t>ميراث</t>
        </is>
      </c>
    </row>
    <row r="351" ht="26.25" customHeight="1">
      <c r="F351" s="4" t="inlineStr">
        <is>
          <t>معسكر</t>
        </is>
      </c>
      <c r="G351" s="10" t="n"/>
      <c r="J351" s="4" t="inlineStr">
        <is>
          <t>منضبط</t>
        </is>
      </c>
      <c r="M351" s="4" t="inlineStr">
        <is>
          <t>نجم</t>
        </is>
      </c>
      <c r="T351" s="4" t="inlineStr">
        <is>
          <t>نزاع</t>
        </is>
      </c>
    </row>
    <row r="352" ht="26.25" customHeight="1">
      <c r="F352" s="4" t="inlineStr">
        <is>
          <t>مغامرة</t>
        </is>
      </c>
      <c r="G352" s="10" t="n"/>
      <c r="J352" s="4" t="inlineStr">
        <is>
          <t>منظم</t>
        </is>
      </c>
      <c r="M352" s="4" t="inlineStr">
        <is>
          <t>نخلة</t>
        </is>
      </c>
      <c r="R352" s="5" t="n"/>
      <c r="T352" s="4" t="inlineStr">
        <is>
          <t>نزاهة</t>
        </is>
      </c>
    </row>
    <row r="353" ht="26.25" customHeight="1">
      <c r="F353" s="4" t="inlineStr">
        <is>
          <t>مفضل</t>
        </is>
      </c>
      <c r="G353" s="10" t="n"/>
      <c r="J353" s="4" t="inlineStr">
        <is>
          <t>منعزل</t>
        </is>
      </c>
      <c r="M353" s="4" t="inlineStr">
        <is>
          <t>نخيل</t>
        </is>
      </c>
      <c r="R353" s="5" t="n"/>
      <c r="T353" s="5" t="inlineStr">
        <is>
          <t>نسب</t>
        </is>
      </c>
    </row>
    <row r="354" ht="26.25" customHeight="1">
      <c r="F354" s="5" t="inlineStr">
        <is>
          <t>مقاتل</t>
        </is>
      </c>
      <c r="G354" s="10" t="n"/>
      <c r="J354" s="4" t="inlineStr">
        <is>
          <t>منغلق</t>
        </is>
      </c>
      <c r="M354" s="4" t="inlineStr">
        <is>
          <t>نزل</t>
        </is>
      </c>
      <c r="T354" s="5" t="inlineStr">
        <is>
          <t>نسخة</t>
        </is>
      </c>
    </row>
    <row r="355" ht="26.25" customHeight="1">
      <c r="F355" s="4" t="inlineStr">
        <is>
          <t>مقاطعة</t>
        </is>
      </c>
      <c r="G355" s="10" t="n"/>
      <c r="J355" s="4" t="inlineStr">
        <is>
          <t>منفتح</t>
        </is>
      </c>
      <c r="M355" s="4" t="inlineStr">
        <is>
          <t>نزهة</t>
        </is>
      </c>
      <c r="T355" s="5" t="inlineStr">
        <is>
          <t>نشرة</t>
        </is>
      </c>
    </row>
    <row r="356" ht="26.25" customHeight="1">
      <c r="F356" s="4" t="inlineStr">
        <is>
          <t>مقدم</t>
        </is>
      </c>
      <c r="G356" s="10" t="n"/>
      <c r="J356" s="4" t="inlineStr">
        <is>
          <t>مهذب</t>
        </is>
      </c>
      <c r="M356" s="4" t="inlineStr">
        <is>
          <t>نزوح</t>
        </is>
      </c>
      <c r="T356" s="5" t="inlineStr">
        <is>
          <t>نص</t>
        </is>
      </c>
    </row>
    <row r="357" ht="26.25" customHeight="1">
      <c r="F357" s="5" t="inlineStr">
        <is>
          <t>مقعد</t>
        </is>
      </c>
      <c r="J357" s="4" t="inlineStr">
        <is>
          <t>مهمل</t>
        </is>
      </c>
      <c r="M357" s="4" t="inlineStr">
        <is>
          <t>نزول</t>
        </is>
      </c>
      <c r="T357" s="5" t="inlineStr">
        <is>
          <t>نصب</t>
        </is>
      </c>
    </row>
    <row r="358" ht="26.25" customHeight="1">
      <c r="F358" s="4" t="inlineStr">
        <is>
          <t>مكافأة</t>
        </is>
      </c>
      <c r="G358" s="10" t="n"/>
      <c r="J358" s="4" t="inlineStr">
        <is>
          <t>مواجهة</t>
        </is>
      </c>
      <c r="M358" s="4" t="inlineStr">
        <is>
          <t>نسر</t>
        </is>
      </c>
      <c r="T358" s="5" t="inlineStr">
        <is>
          <t>نظام</t>
        </is>
      </c>
    </row>
    <row r="359" ht="26.25" customHeight="1">
      <c r="F359" s="4" t="inlineStr">
        <is>
          <t>مكسب</t>
        </is>
      </c>
      <c r="J359" s="4" t="inlineStr">
        <is>
          <t>مواظبة</t>
        </is>
      </c>
      <c r="M359" s="4" t="inlineStr">
        <is>
          <t>نفط</t>
        </is>
      </c>
      <c r="T359" s="5" t="inlineStr">
        <is>
          <t>نفذ</t>
        </is>
      </c>
    </row>
    <row r="360" ht="26.25" customHeight="1">
      <c r="F360" s="4" t="inlineStr">
        <is>
          <t>ملاكم</t>
        </is>
      </c>
      <c r="J360" s="4" t="inlineStr">
        <is>
          <t>موافقة</t>
        </is>
      </c>
      <c r="M360" s="4" t="inlineStr">
        <is>
          <t>نهار</t>
        </is>
      </c>
      <c r="T360" s="5" t="inlineStr">
        <is>
          <t>نفقة</t>
        </is>
      </c>
    </row>
    <row r="361" ht="26.25" customHeight="1">
      <c r="F361" s="4" t="inlineStr">
        <is>
          <t>ملاكمة</t>
        </is>
      </c>
      <c r="G361" s="10" t="n"/>
      <c r="J361" s="4" t="inlineStr">
        <is>
          <t>موثوق</t>
        </is>
      </c>
      <c r="M361" s="4" t="inlineStr">
        <is>
          <t>نهاية</t>
        </is>
      </c>
      <c r="R361" s="5" t="n"/>
      <c r="T361" s="5" t="inlineStr">
        <is>
          <t>نفي</t>
        </is>
      </c>
    </row>
    <row r="362" ht="26.25" customHeight="1">
      <c r="F362" s="4" t="inlineStr">
        <is>
          <t>ملعب</t>
        </is>
      </c>
      <c r="G362" s="10" t="n"/>
      <c r="J362" s="4" t="inlineStr">
        <is>
          <t>مودة</t>
        </is>
      </c>
      <c r="M362" s="4" t="inlineStr">
        <is>
          <t>نهر</t>
        </is>
      </c>
      <c r="T362" s="4" t="inlineStr">
        <is>
          <t>نقابة</t>
        </is>
      </c>
    </row>
    <row r="363" ht="26.25" customHeight="1">
      <c r="F363" s="5" t="inlineStr">
        <is>
          <t>ملك</t>
        </is>
      </c>
      <c r="G363" s="10" t="n"/>
      <c r="J363" s="4" t="inlineStr">
        <is>
          <t>موقف</t>
        </is>
      </c>
      <c r="M363" s="4" t="inlineStr">
        <is>
          <t>نور</t>
        </is>
      </c>
      <c r="T363" s="5" t="inlineStr">
        <is>
          <t>نقص</t>
        </is>
      </c>
    </row>
    <row r="364" ht="26.25" customHeight="1">
      <c r="F364" s="4" t="inlineStr">
        <is>
          <t>ممتع</t>
        </is>
      </c>
      <c r="J364" s="4" t="inlineStr">
        <is>
          <t>نباهة</t>
        </is>
      </c>
      <c r="M364" s="4" t="inlineStr">
        <is>
          <t>هجرة</t>
        </is>
      </c>
      <c r="T364" s="5" t="inlineStr">
        <is>
          <t>نقض</t>
        </is>
      </c>
    </row>
    <row r="365" ht="26.25" customHeight="1">
      <c r="F365" s="4" t="inlineStr">
        <is>
          <t>ممثل</t>
        </is>
      </c>
      <c r="J365" s="4" t="inlineStr">
        <is>
          <t>نجاعة</t>
        </is>
      </c>
      <c r="M365" s="4" t="inlineStr">
        <is>
          <t>هزال</t>
        </is>
      </c>
      <c r="T365" s="5" t="inlineStr">
        <is>
          <t>نيابة</t>
        </is>
      </c>
    </row>
    <row r="366" ht="26.25" customHeight="1">
      <c r="F366" s="4" t="inlineStr">
        <is>
          <t>ممر</t>
        </is>
      </c>
      <c r="J366" s="4" t="inlineStr">
        <is>
          <t>ندم</t>
        </is>
      </c>
      <c r="M366" s="4" t="inlineStr">
        <is>
          <t>هزيل</t>
        </is>
      </c>
      <c r="R366" s="5" t="n"/>
      <c r="T366" s="5" t="inlineStr">
        <is>
          <t>هبة</t>
        </is>
      </c>
    </row>
    <row r="367" ht="26.25" customHeight="1">
      <c r="F367" s="4" t="inlineStr">
        <is>
          <t>ممكن</t>
        </is>
      </c>
      <c r="J367" s="4" t="inlineStr">
        <is>
          <t>نزاهة</t>
        </is>
      </c>
      <c r="M367" s="4" t="inlineStr">
        <is>
          <t>هضبة</t>
        </is>
      </c>
      <c r="T367" s="4" t="inlineStr">
        <is>
          <t>هدأ</t>
        </is>
      </c>
    </row>
    <row r="368" ht="26.25" customHeight="1">
      <c r="F368" s="4" t="inlineStr">
        <is>
          <t>منافس</t>
        </is>
      </c>
      <c r="J368" s="4" t="inlineStr">
        <is>
          <t>نزِه</t>
        </is>
      </c>
      <c r="M368" s="4" t="inlineStr">
        <is>
          <t>هطول</t>
        </is>
      </c>
      <c r="T368" s="4" t="inlineStr">
        <is>
          <t>هرب</t>
        </is>
      </c>
    </row>
    <row r="369" ht="26.25" customHeight="1">
      <c r="F369" s="4" t="inlineStr">
        <is>
          <t>منافسة</t>
        </is>
      </c>
      <c r="G369" s="10" t="n"/>
      <c r="J369" s="4" t="inlineStr">
        <is>
          <t>نزيه</t>
        </is>
      </c>
      <c r="M369" s="4" t="inlineStr">
        <is>
          <t>هواء</t>
        </is>
      </c>
      <c r="T369" s="4" t="inlineStr">
        <is>
          <t>هروب</t>
        </is>
      </c>
    </row>
    <row r="370" ht="26.25" customHeight="1">
      <c r="F370" s="4" t="inlineStr">
        <is>
          <t>منتدى</t>
        </is>
      </c>
      <c r="J370" s="4" t="inlineStr">
        <is>
          <t>نسيان</t>
        </is>
      </c>
      <c r="M370" s="4" t="inlineStr">
        <is>
          <t>واحة</t>
        </is>
      </c>
      <c r="R370" s="5" t="n"/>
      <c r="T370" s="5" t="inlineStr">
        <is>
          <t>هوية</t>
        </is>
      </c>
    </row>
    <row r="371" ht="26.25" customHeight="1">
      <c r="F371" s="4" t="inlineStr">
        <is>
          <t>منصة</t>
        </is>
      </c>
      <c r="J371" s="4" t="inlineStr">
        <is>
          <t>نشاط</t>
        </is>
      </c>
      <c r="M371" s="4" t="inlineStr">
        <is>
          <t>واد</t>
        </is>
      </c>
      <c r="T371" s="5" t="inlineStr">
        <is>
          <t>واجب</t>
        </is>
      </c>
    </row>
    <row r="372" ht="26.25" customHeight="1">
      <c r="F372" s="4" t="inlineStr">
        <is>
          <t>منطق</t>
        </is>
      </c>
      <c r="J372" s="4" t="inlineStr">
        <is>
          <t>نشيط</t>
        </is>
      </c>
      <c r="M372" s="4" t="inlineStr">
        <is>
          <t>وادي</t>
        </is>
      </c>
      <c r="T372" s="4" t="inlineStr">
        <is>
          <t>وارث</t>
        </is>
      </c>
    </row>
    <row r="373" ht="26.25" customHeight="1">
      <c r="F373" s="4" t="inlineStr">
        <is>
          <t>منعكس</t>
        </is>
      </c>
      <c r="J373" s="5" t="inlineStr">
        <is>
          <t>نصيحة</t>
        </is>
      </c>
      <c r="M373" s="4" t="inlineStr">
        <is>
          <t>واسع</t>
        </is>
      </c>
      <c r="R373" s="5" t="n"/>
      <c r="T373" s="5" t="inlineStr">
        <is>
          <t>واقعة</t>
        </is>
      </c>
    </row>
    <row r="374" ht="26.25" customHeight="1">
      <c r="F374" s="4" t="inlineStr">
        <is>
          <t>منفرد</t>
        </is>
      </c>
      <c r="G374" s="10" t="n"/>
      <c r="J374" s="4" t="inlineStr">
        <is>
          <t>نظافة</t>
        </is>
      </c>
      <c r="M374" s="4" t="inlineStr">
        <is>
          <t>واقع</t>
        </is>
      </c>
      <c r="T374" s="5" t="inlineStr">
        <is>
          <t>وثيقة</t>
        </is>
      </c>
    </row>
    <row r="375" ht="26.25" customHeight="1">
      <c r="F375" s="4" t="inlineStr">
        <is>
          <t>مهاجم</t>
        </is>
      </c>
      <c r="G375" s="10" t="n"/>
      <c r="J375" s="4" t="inlineStr">
        <is>
          <t>نظام</t>
        </is>
      </c>
      <c r="M375" s="4" t="inlineStr">
        <is>
          <t>وحدة</t>
        </is>
      </c>
      <c r="T375" s="5" t="inlineStr">
        <is>
          <t>ودي</t>
        </is>
      </c>
    </row>
    <row r="376" ht="26.25" customHeight="1">
      <c r="F376" s="4" t="inlineStr">
        <is>
          <t>مهارة</t>
        </is>
      </c>
      <c r="G376" s="10" t="n"/>
      <c r="J376" s="4" t="inlineStr">
        <is>
          <t>نفاق</t>
        </is>
      </c>
      <c r="M376" s="4" t="inlineStr">
        <is>
          <t>وحش</t>
        </is>
      </c>
      <c r="T376" s="4" t="inlineStr">
        <is>
          <t>وديعة</t>
        </is>
      </c>
    </row>
    <row r="377" ht="26.25" customHeight="1">
      <c r="F377" s="4" t="inlineStr">
        <is>
          <t>مهر</t>
        </is>
      </c>
      <c r="G377" s="10" t="n"/>
      <c r="J377" s="4" t="inlineStr">
        <is>
          <t>نفور</t>
        </is>
      </c>
      <c r="M377" s="4" t="inlineStr">
        <is>
          <t>وحشة</t>
        </is>
      </c>
      <c r="T377" s="5" t="inlineStr">
        <is>
          <t>ورث</t>
        </is>
      </c>
    </row>
    <row r="378" ht="26.25" customHeight="1">
      <c r="F378" s="4" t="inlineStr">
        <is>
          <t>مهم</t>
        </is>
      </c>
      <c r="J378" s="4" t="inlineStr">
        <is>
          <t>نقاش</t>
        </is>
      </c>
      <c r="M378" s="4" t="inlineStr">
        <is>
          <t>وحيد</t>
        </is>
      </c>
      <c r="T378" s="5" t="inlineStr">
        <is>
          <t>وزارة</t>
        </is>
      </c>
    </row>
    <row r="379" ht="26.25" customHeight="1">
      <c r="F379" s="4" t="inlineStr">
        <is>
          <t>مهمة</t>
        </is>
      </c>
      <c r="J379" s="4" t="inlineStr">
        <is>
          <t>نقد</t>
        </is>
      </c>
      <c r="M379" s="4" t="inlineStr">
        <is>
          <t>ورق</t>
        </is>
      </c>
      <c r="T379" s="5" t="inlineStr">
        <is>
          <t>وزير</t>
        </is>
      </c>
    </row>
    <row r="380" ht="26.25" customHeight="1">
      <c r="F380" s="4" t="inlineStr">
        <is>
          <t>موت</t>
        </is>
      </c>
      <c r="J380" s="4" t="inlineStr">
        <is>
          <t>نمط</t>
        </is>
      </c>
      <c r="M380" s="4" t="inlineStr">
        <is>
          <t>ورقة</t>
        </is>
      </c>
      <c r="R380" s="5" t="n"/>
      <c r="T380" s="5" t="inlineStr">
        <is>
          <t>وساطة</t>
        </is>
      </c>
    </row>
    <row r="381" ht="26.25" customHeight="1">
      <c r="F381" s="4" t="inlineStr">
        <is>
          <t>موسم</t>
        </is>
      </c>
      <c r="J381" s="4" t="inlineStr">
        <is>
          <t>نهج</t>
        </is>
      </c>
      <c r="M381" s="4" t="inlineStr">
        <is>
          <t>وسط</t>
        </is>
      </c>
      <c r="R381" s="5" t="n"/>
      <c r="T381" s="5" t="inlineStr">
        <is>
          <t>وشاية</t>
        </is>
      </c>
    </row>
    <row r="382" ht="26.25" customHeight="1">
      <c r="F382" s="4" t="inlineStr">
        <is>
          <t>موقع</t>
        </is>
      </c>
      <c r="J382" s="4" t="inlineStr">
        <is>
          <t>نية</t>
        </is>
      </c>
      <c r="M382" s="4" t="inlineStr">
        <is>
          <t>وصل</t>
        </is>
      </c>
      <c r="T382" s="5" t="inlineStr">
        <is>
          <t>وصف</t>
        </is>
      </c>
    </row>
    <row r="383" ht="26.25" customHeight="1">
      <c r="F383" s="4" t="inlineStr">
        <is>
          <t>موهبة</t>
        </is>
      </c>
      <c r="J383" s="4" t="inlineStr">
        <is>
          <t>هادئ</t>
        </is>
      </c>
      <c r="M383" s="4" t="inlineStr">
        <is>
          <t>وصول</t>
        </is>
      </c>
      <c r="T383" s="5" t="inlineStr">
        <is>
          <t>وصل</t>
        </is>
      </c>
    </row>
    <row r="384" ht="26.25" customHeight="1">
      <c r="F384" s="4" t="inlineStr">
        <is>
          <t>ميدالية</t>
        </is>
      </c>
      <c r="J384" s="4" t="inlineStr">
        <is>
          <t>هدف</t>
        </is>
      </c>
      <c r="M384" s="4" t="inlineStr">
        <is>
          <t>وعر</t>
        </is>
      </c>
      <c r="T384" s="5" t="inlineStr">
        <is>
          <t>وصي</t>
        </is>
      </c>
    </row>
    <row r="385" ht="26.25" customHeight="1">
      <c r="F385" s="4" t="inlineStr">
        <is>
          <t>نادي</t>
        </is>
      </c>
      <c r="J385" s="4" t="inlineStr">
        <is>
          <t>هدوء</t>
        </is>
      </c>
      <c r="M385" s="4" t="n"/>
      <c r="T385" s="5" t="inlineStr">
        <is>
          <t>وصية</t>
        </is>
      </c>
    </row>
    <row r="386" ht="26.25" customHeight="1">
      <c r="F386" s="4" t="inlineStr">
        <is>
          <t>ناشئ</t>
        </is>
      </c>
      <c r="J386" s="4" t="inlineStr">
        <is>
          <t>هروب</t>
        </is>
      </c>
      <c r="T386" s="5" t="inlineStr">
        <is>
          <t>وضع</t>
        </is>
      </c>
    </row>
    <row r="387" ht="26.25" customHeight="1">
      <c r="F387" s="4" t="inlineStr">
        <is>
          <t>نبض</t>
        </is>
      </c>
      <c r="J387" s="4" t="inlineStr">
        <is>
          <t>واثق</t>
        </is>
      </c>
      <c r="T387" s="5" t="inlineStr">
        <is>
          <t>وفق</t>
        </is>
      </c>
    </row>
    <row r="388" ht="26.25" customHeight="1">
      <c r="F388" s="4" t="inlineStr">
        <is>
          <t>نتيجة</t>
        </is>
      </c>
      <c r="J388" s="4" t="inlineStr">
        <is>
          <t>واضح</t>
        </is>
      </c>
      <c r="T388" s="5" t="inlineStr">
        <is>
          <t>وقع</t>
        </is>
      </c>
    </row>
    <row r="389" ht="26.25" customHeight="1">
      <c r="F389" s="4" t="inlineStr">
        <is>
          <t>نجاح</t>
        </is>
      </c>
      <c r="J389" s="4" t="inlineStr">
        <is>
          <t>وحدة</t>
        </is>
      </c>
      <c r="T389" s="5" t="inlineStr">
        <is>
          <t>وكالة</t>
        </is>
      </c>
    </row>
    <row r="390" ht="26.25" customHeight="1">
      <c r="F390" s="4" t="inlineStr">
        <is>
          <t>نجح</t>
        </is>
      </c>
      <c r="J390" s="4" t="inlineStr">
        <is>
          <t>ود</t>
        </is>
      </c>
      <c r="T390" s="5" t="inlineStr">
        <is>
          <t>وكيل</t>
        </is>
      </c>
    </row>
    <row r="391" ht="26.25" customHeight="1">
      <c r="F391" s="4" t="inlineStr">
        <is>
          <t>نجمة</t>
        </is>
      </c>
      <c r="J391" s="4" t="inlineStr">
        <is>
          <t>ودود</t>
        </is>
      </c>
      <c r="S391" s="5" t="n"/>
      <c r="T391" s="5" t="n"/>
    </row>
    <row r="392" ht="26.25" customHeight="1">
      <c r="F392" s="4" t="inlineStr">
        <is>
          <t>نزال</t>
        </is>
      </c>
      <c r="J392" s="4" t="inlineStr">
        <is>
          <t>وعي</t>
        </is>
      </c>
      <c r="T392" s="5" t="n"/>
    </row>
    <row r="393" ht="26.25" customHeight="1">
      <c r="F393" s="4" t="inlineStr">
        <is>
          <t>نشاط</t>
        </is>
      </c>
      <c r="J393" s="4" t="inlineStr">
        <is>
          <t>وفاء</t>
        </is>
      </c>
      <c r="T393" s="5" t="n"/>
    </row>
    <row r="394" ht="26.25" customHeight="1">
      <c r="F394" s="4" t="inlineStr">
        <is>
          <t>نصف</t>
        </is>
      </c>
      <c r="J394" s="4" t="inlineStr">
        <is>
          <t>وفي</t>
        </is>
      </c>
      <c r="T394" s="5" t="n"/>
    </row>
    <row r="395" ht="26.25" customHeight="1">
      <c r="F395" s="4" t="inlineStr">
        <is>
          <t>نظام</t>
        </is>
      </c>
      <c r="J395" s="4" t="inlineStr">
        <is>
          <t>ولاء</t>
        </is>
      </c>
      <c r="T395" s="5" t="n"/>
    </row>
    <row r="396" ht="26.25" customHeight="1">
      <c r="F396" s="4" t="inlineStr">
        <is>
          <t>نعل</t>
        </is>
      </c>
      <c r="J396" s="4" t="inlineStr">
        <is>
          <t>يأس</t>
        </is>
      </c>
      <c r="S396" s="5" t="n"/>
      <c r="T396" s="5" t="n"/>
    </row>
    <row r="397" ht="26.25" customHeight="1">
      <c r="F397" s="4" t="inlineStr">
        <is>
          <t>نفس</t>
        </is>
      </c>
      <c r="J397" s="4" t="inlineStr">
        <is>
          <t>يقظ</t>
        </is>
      </c>
      <c r="S397" s="5" t="n"/>
      <c r="T397" s="5" t="n"/>
    </row>
    <row r="398" ht="26.25" customHeight="1">
      <c r="F398" s="4" t="inlineStr">
        <is>
          <t>نقد</t>
        </is>
      </c>
      <c r="J398" s="4" t="inlineStr">
        <is>
          <t>يقين</t>
        </is>
      </c>
      <c r="T398" s="5" t="n"/>
    </row>
    <row r="399" ht="26.25" customHeight="1">
      <c r="F399" s="4" t="inlineStr">
        <is>
          <t>نقطة</t>
        </is>
      </c>
      <c r="J399" s="4" t="n"/>
      <c r="T399" s="5" t="n"/>
    </row>
    <row r="400" ht="26.25" customHeight="1">
      <c r="F400" s="4" t="inlineStr">
        <is>
          <t>نمى</t>
        </is>
      </c>
      <c r="J400" s="4" t="n"/>
      <c r="T400" s="5" t="n"/>
    </row>
    <row r="401" ht="26.25" customHeight="1">
      <c r="F401" s="4" t="inlineStr">
        <is>
          <t>نهائي</t>
        </is>
      </c>
      <c r="T401" s="4" t="n"/>
    </row>
    <row r="402" ht="26.25" customHeight="1">
      <c r="F402" s="4" t="inlineStr">
        <is>
          <t>نهائية</t>
        </is>
      </c>
      <c r="J402" s="5" t="n"/>
      <c r="T402" s="4" t="n"/>
    </row>
    <row r="403" ht="26.25" customHeight="1">
      <c r="F403" s="4" t="inlineStr">
        <is>
          <t>هاو</t>
        </is>
      </c>
      <c r="T403" s="5" t="n"/>
    </row>
    <row r="404" ht="26.25" customHeight="1">
      <c r="F404" s="4" t="inlineStr">
        <is>
          <t>هاوٍ</t>
        </is>
      </c>
      <c r="T404" s="5" t="n"/>
    </row>
    <row r="405" ht="26.25" customHeight="1">
      <c r="F405" s="4" t="inlineStr">
        <is>
          <t>هجوم</t>
        </is>
      </c>
    </row>
    <row r="406" ht="26.25" customHeight="1">
      <c r="F406" s="4" t="inlineStr">
        <is>
          <t>هجومي</t>
        </is>
      </c>
    </row>
    <row r="407" ht="26.25" customHeight="1">
      <c r="F407" s="4" t="inlineStr">
        <is>
          <t>هداف</t>
        </is>
      </c>
    </row>
    <row r="408" ht="26.25" customHeight="1">
      <c r="F408" s="4" t="inlineStr">
        <is>
          <t>هدف</t>
        </is>
      </c>
    </row>
    <row r="409" ht="26.25" customHeight="1">
      <c r="F409" s="4" t="inlineStr">
        <is>
          <t>هرولة</t>
        </is>
      </c>
    </row>
    <row r="410" ht="26.25" customHeight="1">
      <c r="F410" s="4" t="inlineStr">
        <is>
          <t>هزم</t>
        </is>
      </c>
      <c r="T410" s="5" t="n"/>
    </row>
    <row r="411" ht="26.25" customHeight="1">
      <c r="F411" s="4" t="inlineStr">
        <is>
          <t>هزيمة</t>
        </is>
      </c>
      <c r="T411" s="5" t="n"/>
    </row>
    <row r="412" ht="26.25" customHeight="1">
      <c r="F412" s="5" t="inlineStr">
        <is>
          <t>هضبة</t>
        </is>
      </c>
      <c r="T412" s="5" t="n"/>
    </row>
    <row r="413" ht="26.25" customHeight="1">
      <c r="F413" s="4" t="inlineStr">
        <is>
          <t>هوكي</t>
        </is>
      </c>
    </row>
    <row r="414" ht="26.25" customHeight="1">
      <c r="F414" s="4" t="inlineStr">
        <is>
          <t>وتد</t>
        </is>
      </c>
    </row>
    <row r="415" ht="26.25" customHeight="1">
      <c r="F415" s="4" t="inlineStr">
        <is>
          <t>ودي</t>
        </is>
      </c>
      <c r="H415" s="5" t="n"/>
    </row>
    <row r="416" ht="26.25" customHeight="1">
      <c r="F416" s="4" t="inlineStr">
        <is>
          <t>وزن</t>
        </is>
      </c>
    </row>
    <row r="417" ht="26.25" customHeight="1">
      <c r="F417" s="5" t="inlineStr">
        <is>
          <t>وسط</t>
        </is>
      </c>
    </row>
    <row r="418" ht="26.25" customHeight="1">
      <c r="F418" s="4" t="inlineStr">
        <is>
          <t>وضع</t>
        </is>
      </c>
      <c r="T418" s="5" t="n"/>
    </row>
    <row r="419" ht="26.25" customHeight="1">
      <c r="F419" s="4" t="inlineStr">
        <is>
          <t>وطني</t>
        </is>
      </c>
    </row>
    <row r="420" ht="26.25" customHeight="1">
      <c r="F420" s="4" t="inlineStr">
        <is>
          <t>وقت</t>
        </is>
      </c>
    </row>
    <row r="421" ht="26.25" customHeight="1">
      <c r="F421" s="4" t="inlineStr">
        <is>
          <t>يانصيب</t>
        </is>
      </c>
    </row>
    <row r="422" ht="26.25" customHeight="1">
      <c r="F422" s="4" t="inlineStr">
        <is>
          <t>يد</t>
        </is>
      </c>
    </row>
    <row r="423" ht="26.25" customHeight="1">
      <c r="F423" s="4" t="n"/>
      <c r="H423" s="5" t="n"/>
    </row>
    <row r="424" ht="26.25" customHeight="1">
      <c r="F424" s="4" t="n"/>
    </row>
    <row r="425" ht="26.25" customHeight="1">
      <c r="T425" s="5" t="n"/>
    </row>
    <row r="426"/>
    <row r="427" ht="26.25" customHeight="1">
      <c r="F427" s="5" t="n"/>
      <c r="T427" s="5" t="n"/>
    </row>
    <row r="428" ht="26.25" customHeight="1">
      <c r="F428" s="5" t="n"/>
      <c r="T428" s="5" t="n"/>
    </row>
    <row r="429"/>
    <row r="430" ht="26.25" customHeight="1">
      <c r="F430" s="5" t="n"/>
    </row>
    <row r="431"/>
    <row r="432" ht="26.25" customHeight="1">
      <c r="F432" s="5" t="n"/>
      <c r="S432" s="5" t="n"/>
      <c r="T432" s="5" t="n"/>
    </row>
    <row r="433" ht="26.25" customHeight="1">
      <c r="F433" s="5" t="n"/>
    </row>
    <row r="434"/>
    <row r="435" ht="26.25" customHeight="1">
      <c r="T435" s="5" t="n"/>
    </row>
    <row r="436" ht="26.25" customHeight="1">
      <c r="S436" s="5" t="n"/>
      <c r="T436" s="5" t="n"/>
    </row>
    <row r="437"/>
    <row r="438" ht="26.25" customHeight="1">
      <c r="H438" s="5" t="n"/>
    </row>
    <row r="439"/>
    <row r="440" ht="26.25" customHeight="1">
      <c r="H440" s="5" t="n"/>
    </row>
    <row r="441"/>
    <row r="442"/>
    <row r="443"/>
    <row r="444"/>
    <row r="445"/>
    <row r="446"/>
    <row r="447"/>
    <row r="448"/>
    <row r="449"/>
    <row r="450"/>
    <row r="451"/>
    <row r="452" ht="26.25" customHeight="1">
      <c r="T452" s="5" t="n"/>
    </row>
    <row r="453" ht="26.25" customHeight="1">
      <c r="H453" s="5" t="n"/>
    </row>
    <row r="454"/>
    <row r="455" ht="26.25" customHeight="1">
      <c r="T455" s="5" t="n"/>
    </row>
    <row r="456" ht="26.25" customHeight="1">
      <c r="S456" s="5" t="n"/>
    </row>
    <row r="457"/>
    <row r="458"/>
    <row r="459"/>
    <row r="460"/>
    <row r="461" ht="26.25" customHeight="1">
      <c r="T461" s="5" t="n"/>
    </row>
    <row r="462"/>
    <row r="463" ht="26.25" customHeight="1">
      <c r="T463" s="5" t="n"/>
    </row>
    <row r="464" ht="26.25" customHeight="1">
      <c r="Y464" s="46" t="n"/>
    </row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 ht="26.25" customHeight="1">
      <c r="T479" s="5" t="n"/>
    </row>
    <row r="480"/>
    <row r="481"/>
    <row r="482"/>
    <row r="483"/>
    <row r="484"/>
    <row r="485"/>
    <row r="486"/>
    <row r="487" ht="26.25" customHeight="1">
      <c r="S487" s="5" t="n"/>
    </row>
    <row r="488"/>
    <row r="489"/>
    <row r="490"/>
    <row r="491"/>
    <row r="492" ht="26.25" customHeight="1">
      <c r="S492" s="5" t="n"/>
    </row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 ht="26.25" customHeight="1">
      <c r="S510" s="5" t="n"/>
    </row>
  </sheetData>
  <conditionalFormatting sqref="E1:E1048576">
    <cfRule type="duplicateValues" priority="37" dxfId="0"/>
    <cfRule type="duplicateValues" priority="49" dxfId="0"/>
    <cfRule type="duplicateValues" priority="55" dxfId="0"/>
  </conditionalFormatting>
  <conditionalFormatting sqref="E23:E218">
    <cfRule type="duplicateValues" priority="56" dxfId="0"/>
  </conditionalFormatting>
  <conditionalFormatting sqref="O1:O1048576">
    <cfRule type="duplicateValues" priority="27" dxfId="0"/>
    <cfRule type="duplicateValues" priority="29" dxfId="0"/>
    <cfRule type="duplicateValues" priority="57" dxfId="0"/>
  </conditionalFormatting>
  <conditionalFormatting sqref="F1:F1048576">
    <cfRule type="duplicateValues" priority="36" dxfId="0"/>
    <cfRule type="duplicateValues" priority="48" dxfId="0"/>
    <cfRule type="duplicateValues" priority="58" dxfId="0"/>
    <cfRule type="duplicateValues" priority="59" dxfId="0"/>
  </conditionalFormatting>
  <conditionalFormatting sqref="I1:I1048576">
    <cfRule type="duplicateValues" priority="17" dxfId="0"/>
    <cfRule type="duplicateValues" priority="33" dxfId="0"/>
    <cfRule type="duplicateValues" priority="45" dxfId="0"/>
    <cfRule type="duplicateValues" priority="60" dxfId="0"/>
  </conditionalFormatting>
  <conditionalFormatting sqref="M1:M1048576">
    <cfRule type="duplicateValues" priority="25" dxfId="0"/>
    <cfRule type="duplicateValues" priority="61" dxfId="0"/>
  </conditionalFormatting>
  <conditionalFormatting sqref="D3:D193">
    <cfRule type="duplicateValues" priority="62" dxfId="0"/>
    <cfRule type="duplicateValues" priority="63" dxfId="0"/>
  </conditionalFormatting>
  <conditionalFormatting sqref="A3:B6 A8:B217 A218 A219:B1048576 B2 B7">
    <cfRule type="duplicateValues" priority="53" dxfId="0"/>
  </conditionalFormatting>
  <conditionalFormatting sqref="B2:B217 B219:B1048576">
    <cfRule type="duplicateValues" priority="11" dxfId="0"/>
    <cfRule type="duplicateValues" priority="14" dxfId="0"/>
    <cfRule type="duplicateValues" priority="52" dxfId="0"/>
  </conditionalFormatting>
  <conditionalFormatting sqref="C1:C1048576">
    <cfRule type="duplicateValues" priority="42" dxfId="0"/>
    <cfRule type="duplicateValues" priority="51" dxfId="0"/>
  </conditionalFormatting>
  <conditionalFormatting sqref="D1:D1048576">
    <cfRule type="duplicateValues" priority="15" dxfId="0"/>
    <cfRule type="duplicateValues" priority="38" dxfId="0"/>
    <cfRule type="duplicateValues" priority="39" dxfId="0"/>
    <cfRule type="duplicateValues" priority="40" dxfId="0"/>
    <cfRule type="duplicateValues" priority="41" dxfId="0"/>
    <cfRule type="duplicateValues" priority="50" dxfId="0"/>
  </conditionalFormatting>
  <conditionalFormatting sqref="G1:G2 G30:G1048576">
    <cfRule type="duplicateValues" priority="35" dxfId="0"/>
    <cfRule type="duplicateValues" priority="47" dxfId="0"/>
  </conditionalFormatting>
  <conditionalFormatting sqref="H1:H71 H275:H1048576">
    <cfRule type="duplicateValues" priority="16" dxfId="0"/>
    <cfRule type="duplicateValues" priority="34" dxfId="0"/>
    <cfRule type="duplicateValues" priority="46" dxfId="0"/>
  </conditionalFormatting>
  <conditionalFormatting sqref="J1:J1048576">
    <cfRule type="duplicateValues" priority="18" dxfId="0"/>
    <cfRule type="duplicateValues" priority="44" dxfId="0"/>
  </conditionalFormatting>
  <conditionalFormatting sqref="K1:K1048576">
    <cfRule type="duplicateValues" priority="19" dxfId="0"/>
    <cfRule type="duplicateValues" priority="43" dxfId="0"/>
  </conditionalFormatting>
  <conditionalFormatting sqref="N1:N1048576">
    <cfRule type="duplicateValues" priority="26" dxfId="0"/>
    <cfRule type="duplicateValues" priority="32" dxfId="0"/>
  </conditionalFormatting>
  <conditionalFormatting sqref="T1:T179 T181:T1048576">
    <cfRule type="duplicateValues" priority="30" dxfId="0"/>
    <cfRule type="duplicateValues" priority="31" dxfId="0"/>
  </conditionalFormatting>
  <conditionalFormatting sqref="P1:P1048576">
    <cfRule type="duplicateValues" priority="28" dxfId="0"/>
  </conditionalFormatting>
  <conditionalFormatting sqref="L1:L1048576">
    <cfRule type="duplicateValues" priority="24" dxfId="0"/>
  </conditionalFormatting>
  <conditionalFormatting sqref="R1:R1048576">
    <cfRule type="duplicateValues" priority="4" dxfId="0"/>
    <cfRule type="duplicateValues" priority="23" dxfId="0"/>
  </conditionalFormatting>
  <conditionalFormatting sqref="Q1:Q1048576">
    <cfRule type="duplicateValues" priority="5" dxfId="0"/>
    <cfRule type="duplicateValues" priority="22" dxfId="0"/>
  </conditionalFormatting>
  <conditionalFormatting sqref="S1:S1048576">
    <cfRule type="duplicateValues" priority="21" dxfId="0"/>
  </conditionalFormatting>
  <conditionalFormatting sqref="T1:T1048576">
    <cfRule type="duplicateValues" priority="3" dxfId="0"/>
    <cfRule type="duplicateValues" priority="20" dxfId="0"/>
  </conditionalFormatting>
  <conditionalFormatting sqref="A3:A6 A8:A1048576">
    <cfRule type="duplicateValues" priority="10" dxfId="0"/>
    <cfRule type="duplicateValues" priority="13" dxfId="0"/>
  </conditionalFormatting>
  <conditionalFormatting sqref="Y1:Y1048576">
    <cfRule type="duplicateValues" priority="12" dxfId="0"/>
  </conditionalFormatting>
  <conditionalFormatting sqref="A1:A1048576">
    <cfRule type="duplicateValues" priority="6" dxfId="0"/>
    <cfRule type="duplicateValues" priority="9" dxfId="0"/>
  </conditionalFormatting>
  <conditionalFormatting sqref="B1:B217 B219:B1048576">
    <cfRule type="duplicateValues" priority="8" dxfId="0"/>
  </conditionalFormatting>
  <conditionalFormatting sqref="A3:A282">
    <cfRule type="duplicateValues" priority="7" dxfId="0"/>
  </conditionalFormatting>
  <conditionalFormatting sqref="H72:H274">
    <cfRule type="duplicateValues" priority="1" dxfId="0"/>
    <cfRule type="duplicateValues" priority="2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rightToLeft="1" zoomScaleNormal="100" workbookViewId="0">
      <selection activeCell="B14" sqref="B14"/>
    </sheetView>
  </sheetViews>
  <sheetFormatPr baseColWidth="8" defaultColWidth="8.7109375" defaultRowHeight="18.75"/>
  <cols>
    <col width="10.42578125" customWidth="1" style="37" min="1" max="1"/>
    <col width="40.85546875" customWidth="1" style="37" min="2" max="2"/>
    <col width="12.85546875" customWidth="1" style="37" min="3" max="3"/>
    <col width="8.7109375" customWidth="1" style="37" min="4" max="9"/>
    <col width="0.28515625" customWidth="1" style="37" min="10" max="10"/>
    <col width="8.7109375" customWidth="1" style="37" min="11" max="11"/>
    <col width="20.28515625" customWidth="1" style="37" min="12" max="12"/>
    <col width="8.7109375" customWidth="1" style="37" min="13" max="16384"/>
  </cols>
  <sheetData>
    <row r="1" ht="18" customHeight="1">
      <c r="A1" s="79" t="inlineStr">
        <is>
          <t>ALKAMO — M4 (arabe)  20THEMES</t>
        </is>
      </c>
    </row>
    <row r="3" ht="25.5" customHeight="1">
      <c r="A3" s="19" t="inlineStr">
        <is>
          <t>N°</t>
        </is>
      </c>
      <c r="B3" s="19" t="inlineStr">
        <is>
          <t>THÈME</t>
        </is>
      </c>
      <c r="C3" s="19" t="inlineStr">
        <is>
          <t>MOTS</t>
        </is>
      </c>
    </row>
    <row r="4" ht="25.5" customHeight="1">
      <c r="A4" s="26" t="n">
        <v>1</v>
      </c>
      <c r="B4" s="27" t="inlineStr">
        <is>
          <t>الدين والعبادة</t>
        </is>
      </c>
      <c r="C4" s="26">
        <f>M4_mots!A2</f>
        <v/>
      </c>
    </row>
    <row r="5" ht="25.5" customHeight="1">
      <c r="A5" s="26" t="n">
        <v>2</v>
      </c>
      <c r="B5" s="28" t="inlineStr">
        <is>
          <t>الحضارات والآثار</t>
        </is>
      </c>
      <c r="C5" s="26">
        <f>M4_mots!B2</f>
        <v/>
      </c>
    </row>
    <row r="6" ht="25.5" customHeight="1">
      <c r="A6" s="26" t="n">
        <v>3</v>
      </c>
      <c r="B6" s="30" t="inlineStr">
        <is>
          <t>الجغرافيا والبلدان</t>
        </is>
      </c>
      <c r="C6" s="26">
        <f>M4_mots!C2</f>
        <v/>
      </c>
    </row>
    <row r="7" ht="25.5" customHeight="1">
      <c r="A7" s="26" t="n">
        <v>4</v>
      </c>
      <c r="B7" s="28" t="inlineStr">
        <is>
          <t>علم الاجتماع</t>
        </is>
      </c>
      <c r="C7" s="26">
        <f>M4_mots!D2</f>
        <v/>
      </c>
    </row>
    <row r="8" ht="25.5" customHeight="1">
      <c r="A8" s="26" t="n">
        <v>5</v>
      </c>
      <c r="B8" s="28" t="inlineStr">
        <is>
          <t xml:space="preserve">الفلسفة </t>
        </is>
      </c>
      <c r="C8" s="26">
        <f>M4_mots!E2</f>
        <v/>
      </c>
    </row>
    <row r="9" ht="25.5" customHeight="1">
      <c r="A9" s="26" t="n">
        <v>6</v>
      </c>
      <c r="B9" s="37" t="inlineStr">
        <is>
          <t>المخاطر والكوارث</t>
        </is>
      </c>
      <c r="C9" s="26">
        <f>M4_mots!F2</f>
        <v/>
      </c>
    </row>
    <row r="10" ht="25.5" customHeight="1">
      <c r="A10" s="26" t="n">
        <v>7</v>
      </c>
      <c r="B10" s="28" t="inlineStr">
        <is>
          <t>الشهرة والنجومية</t>
        </is>
      </c>
      <c r="C10" s="26">
        <f>M4_mots!G2</f>
        <v/>
      </c>
    </row>
    <row r="11" ht="25.5" customHeight="1">
      <c r="A11" s="26" t="n">
        <v>8</v>
      </c>
      <c r="B11" s="28" t="inlineStr">
        <is>
          <t>الشجاعة والبطولة</t>
        </is>
      </c>
      <c r="C11" s="26">
        <f>M4_mots!H2</f>
        <v/>
      </c>
    </row>
    <row r="12" ht="25.5" customHeight="1">
      <c r="A12" s="26" t="n">
        <v>9</v>
      </c>
      <c r="B12" s="28" t="inlineStr">
        <is>
          <t>القرية والريف</t>
        </is>
      </c>
      <c r="C12" s="26">
        <f>M4_mots!I2</f>
        <v/>
      </c>
    </row>
    <row r="13" ht="25.5" customHeight="1">
      <c r="A13" s="26" t="n">
        <v>10</v>
      </c>
      <c r="B13" s="28" t="inlineStr">
        <is>
          <t>الملاحة والقرصنة</t>
        </is>
      </c>
      <c r="C13" s="26">
        <f>M4_mots!J2</f>
        <v/>
      </c>
    </row>
    <row r="14" ht="25.5" customHeight="1">
      <c r="A14" s="26" t="n">
        <v>11</v>
      </c>
      <c r="B14" s="28" t="inlineStr">
        <is>
          <t>الأعياد والتقاليد</t>
        </is>
      </c>
      <c r="C14" s="26">
        <f>M4_mots!K2</f>
        <v/>
      </c>
    </row>
    <row r="15" ht="25.5" customHeight="1">
      <c r="A15" s="26" t="n">
        <v>12</v>
      </c>
      <c r="B15" s="28" t="inlineStr">
        <is>
          <t>المهن والوظائف</t>
        </is>
      </c>
      <c r="C15" s="26">
        <f>M4_mots!L2</f>
        <v/>
      </c>
    </row>
    <row r="16" ht="25.5" customHeight="1">
      <c r="A16" s="26" t="n">
        <v>13</v>
      </c>
      <c r="B16" s="28" t="inlineStr">
        <is>
          <t>المطعم والضيافة</t>
        </is>
      </c>
      <c r="C16" s="26">
        <f>M4_mots!M2</f>
        <v/>
      </c>
    </row>
    <row r="17" ht="25.5" customHeight="1">
      <c r="A17" s="26" t="n">
        <v>14</v>
      </c>
      <c r="B17" s="28" t="inlineStr">
        <is>
          <t>العيوب والجودة</t>
        </is>
      </c>
      <c r="C17" s="26">
        <f>M4_mots!N2</f>
        <v/>
      </c>
    </row>
    <row r="18" ht="25.5" customHeight="1">
      <c r="A18" s="26" t="n">
        <v>15</v>
      </c>
      <c r="B18" s="28" t="inlineStr">
        <is>
          <t>علم الزراعة</t>
        </is>
      </c>
      <c r="C18" s="26">
        <f>M4_mots!O2</f>
        <v/>
      </c>
    </row>
    <row r="19" ht="25.5" customHeight="1">
      <c r="A19" s="26" t="n">
        <v>16</v>
      </c>
      <c r="B19" s="28" t="inlineStr">
        <is>
          <t>البيئة والإيكولوجيا</t>
        </is>
      </c>
      <c r="C19" s="26">
        <f>M4_mots!P2</f>
        <v/>
      </c>
    </row>
    <row r="20" ht="25.5" customHeight="1">
      <c r="A20" s="26" t="n">
        <v>17</v>
      </c>
      <c r="B20" s="28" t="inlineStr">
        <is>
          <t>الطاقة والموارد</t>
        </is>
      </c>
      <c r="C20" s="26">
        <f>M4_mots!Q2</f>
        <v/>
      </c>
    </row>
    <row r="21" ht="25.5" customHeight="1">
      <c r="A21" s="26" t="n">
        <v>18</v>
      </c>
      <c r="B21" s="28" t="inlineStr">
        <is>
          <t>المعادن والمواد</t>
        </is>
      </c>
      <c r="C21" s="26">
        <f>M4_mots!R2</f>
        <v/>
      </c>
    </row>
    <row r="22" ht="25.5" customHeight="1">
      <c r="A22" s="26" t="n">
        <v>19</v>
      </c>
      <c r="B22" s="30" t="inlineStr">
        <is>
          <t>الشرطة والتحقيق الجنائي</t>
        </is>
      </c>
      <c r="C22" s="26">
        <f>M4_mots!S2</f>
        <v/>
      </c>
    </row>
    <row r="23" ht="25.5" customHeight="1">
      <c r="A23" s="34" t="n">
        <v>20</v>
      </c>
      <c r="B23" s="35" t="inlineStr">
        <is>
          <t>سينما ومسرح</t>
        </is>
      </c>
      <c r="C23" s="34">
        <f>M4_mots!T2</f>
        <v/>
      </c>
    </row>
    <row r="24" ht="25.5" customHeight="1">
      <c r="A24" s="26" t="inlineStr">
        <is>
          <t>TOTAL</t>
        </is>
      </c>
      <c r="B24" s="26" t="n"/>
      <c r="C24" s="26">
        <f>SUM(C4:C23)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5"/>
  <sheetViews>
    <sheetView rightToLeft="1" zoomScaleNormal="100" workbookViewId="0">
      <pane ySplit="2" topLeftCell="A45" activePane="bottomLeft" state="frozen"/>
      <selection activeCell="L1" sqref="L1"/>
      <selection pane="bottomLeft" activeCell="S1" sqref="S1"/>
    </sheetView>
  </sheetViews>
  <sheetFormatPr baseColWidth="8" defaultColWidth="8.7109375" defaultRowHeight="32.25" customHeight="1"/>
  <cols>
    <col width="20" customWidth="1" style="5" min="1" max="17"/>
    <col width="19.28515625" customWidth="1" style="5" min="18" max="18"/>
    <col width="25" customWidth="1" style="5" min="19" max="19"/>
    <col width="20" customWidth="1" style="5" min="20" max="20"/>
    <col width="20.28515625" customWidth="1" style="53" min="21" max="21"/>
    <col width="17.7109375" customWidth="1" style="5" min="22" max="22"/>
    <col width="17.7109375" customWidth="1" style="55" min="23" max="23"/>
    <col width="20.7109375" customWidth="1" style="51" min="24" max="24"/>
    <col width="23.5703125" customWidth="1" style="51" min="25" max="25"/>
    <col width="27.28515625" customWidth="1" style="51" min="26" max="26"/>
    <col width="8.7109375" customWidth="1" style="5" min="27" max="16384"/>
  </cols>
  <sheetData>
    <row r="1" ht="48" customFormat="1" customHeight="1" s="7">
      <c r="A1" s="6" t="inlineStr">
        <is>
          <t>الدين والعبادة</t>
        </is>
      </c>
      <c r="B1" s="6" t="inlineStr">
        <is>
          <t>الحضارات والآثار</t>
        </is>
      </c>
      <c r="C1" s="6" t="inlineStr">
        <is>
          <t>الجغرافيا والبلدان</t>
        </is>
      </c>
      <c r="D1" s="6" t="inlineStr">
        <is>
          <t>علم الاجتماع</t>
        </is>
      </c>
      <c r="E1" s="6" t="inlineStr">
        <is>
          <t xml:space="preserve">الفلسفة </t>
        </is>
      </c>
      <c r="F1" s="6" t="inlineStr">
        <is>
          <t>المخاطر والكوارث</t>
        </is>
      </c>
      <c r="G1" s="6" t="inlineStr">
        <is>
          <t>الشهرة والنجومية</t>
        </is>
      </c>
      <c r="H1" s="6" t="inlineStr">
        <is>
          <t>الشجاعة والبطولة</t>
        </is>
      </c>
      <c r="I1" s="6" t="inlineStr">
        <is>
          <t>القرية والريف</t>
        </is>
      </c>
      <c r="J1" s="6" t="inlineStr">
        <is>
          <t>الملاحة والقرصنة</t>
        </is>
      </c>
      <c r="K1" s="6" t="inlineStr">
        <is>
          <t>الأعياد والتقاليد</t>
        </is>
      </c>
      <c r="L1" s="6" t="inlineStr">
        <is>
          <t>المهن والوظائف</t>
        </is>
      </c>
      <c r="M1" s="6" t="inlineStr">
        <is>
          <t>المطعم والضيافة</t>
        </is>
      </c>
      <c r="N1" s="6" t="inlineStr">
        <is>
          <t>العيوب والجودة</t>
        </is>
      </c>
      <c r="O1" s="6" t="inlineStr">
        <is>
          <t>علم الزراعة</t>
        </is>
      </c>
      <c r="P1" s="6" t="inlineStr">
        <is>
          <t>البيئة والإيكولوجيا</t>
        </is>
      </c>
      <c r="Q1" s="6" t="inlineStr">
        <is>
          <t>الطاقة والموارد</t>
        </is>
      </c>
      <c r="R1" s="6" t="inlineStr">
        <is>
          <t>المعادن والمواد</t>
        </is>
      </c>
      <c r="S1" s="77" t="inlineStr">
        <is>
          <t>الشرطة والتحقيق الجنائي</t>
        </is>
      </c>
      <c r="T1" s="6" t="inlineStr">
        <is>
          <t>سينما و مسرح</t>
        </is>
      </c>
      <c r="U1" s="52" t="n"/>
      <c r="W1" s="54" t="n"/>
      <c r="X1" s="51" t="n"/>
      <c r="Y1" s="51" t="n"/>
      <c r="Z1" s="51" t="n"/>
    </row>
    <row r="2" ht="32.25" customHeight="1">
      <c r="A2" s="5">
        <f>COUNTA(A3:A5000)</f>
        <v/>
      </c>
      <c r="B2" s="5">
        <f>COUNTA(B3:B5000)</f>
        <v/>
      </c>
      <c r="C2" s="5">
        <f>COUNTA(C3:C5000)</f>
        <v/>
      </c>
      <c r="D2" s="5">
        <f>COUNTA(D3:D5000)</f>
        <v/>
      </c>
      <c r="E2" s="5">
        <f>COUNTA(E3:E5000)</f>
        <v/>
      </c>
      <c r="F2" s="5">
        <f>COUNTA(F3:F5000)</f>
        <v/>
      </c>
      <c r="G2" s="5">
        <f>COUNTA(G3:G5000)</f>
        <v/>
      </c>
      <c r="H2" s="5">
        <f>COUNTA(H3:H5000)</f>
        <v/>
      </c>
      <c r="I2" s="5">
        <f>COUNTA(I3:I5000)</f>
        <v/>
      </c>
      <c r="J2" s="5">
        <f>COUNTA(J3:J5000)</f>
        <v/>
      </c>
      <c r="K2" s="5">
        <f>COUNTA(K3:K5000)</f>
        <v/>
      </c>
      <c r="L2" s="5">
        <f>COUNTA(L3:L5000)</f>
        <v/>
      </c>
      <c r="M2" s="5">
        <f>COUNTA(M3:M5000)</f>
        <v/>
      </c>
      <c r="N2" s="5">
        <f>COUNTA(N3:N5000)</f>
        <v/>
      </c>
      <c r="O2" s="5">
        <f>COUNTA(O3:O5000)</f>
        <v/>
      </c>
      <c r="P2" s="5">
        <f>COUNTA(P3:P5000)</f>
        <v/>
      </c>
      <c r="Q2" s="5">
        <f>COUNTA(Q3:Q5000)</f>
        <v/>
      </c>
      <c r="R2" s="5">
        <f>COUNTA(R3:R5000)</f>
        <v/>
      </c>
      <c r="S2" s="5">
        <f>COUNTA(S3:S5000)</f>
        <v/>
      </c>
      <c r="T2" s="47">
        <f>COUNTA(T3:T5000)</f>
        <v/>
      </c>
      <c r="U2" s="49" t="n"/>
      <c r="W2" s="48" t="n"/>
    </row>
    <row r="3" ht="32.25" customHeight="1">
      <c r="A3" s="5" t="inlineStr">
        <is>
          <t>أصنام</t>
        </is>
      </c>
      <c r="B3" s="5" t="inlineStr">
        <is>
          <t>إبرة</t>
        </is>
      </c>
      <c r="C3" s="5" t="inlineStr">
        <is>
          <t>استوائيه</t>
        </is>
      </c>
      <c r="D3" s="5" t="inlineStr">
        <is>
          <t>أسرة</t>
        </is>
      </c>
      <c r="E3" s="5" t="inlineStr">
        <is>
          <t>أبد</t>
        </is>
      </c>
      <c r="F3" s="5" t="inlineStr">
        <is>
          <t>إبادة</t>
        </is>
      </c>
      <c r="G3" s="5" t="inlineStr">
        <is>
          <t>شخصية</t>
        </is>
      </c>
      <c r="H3" s="5" t="inlineStr">
        <is>
          <t>إباء</t>
        </is>
      </c>
      <c r="I3" s="5" t="inlineStr">
        <is>
          <t>إبريق</t>
        </is>
      </c>
      <c r="J3" s="5" t="inlineStr">
        <is>
          <t>إبحار</t>
        </is>
      </c>
      <c r="K3" s="5" t="inlineStr">
        <is>
          <t>عيد</t>
        </is>
      </c>
      <c r="L3" s="5" t="inlineStr">
        <is>
          <t>إحصائي</t>
        </is>
      </c>
      <c r="M3" s="5" t="inlineStr">
        <is>
          <t>ابتسامة</t>
        </is>
      </c>
      <c r="N3" s="5" t="inlineStr">
        <is>
          <t>ابتذال</t>
        </is>
      </c>
      <c r="O3" s="5" t="inlineStr">
        <is>
          <t>تربة</t>
        </is>
      </c>
      <c r="P3" s="5" t="inlineStr">
        <is>
          <t>برية</t>
        </is>
      </c>
      <c r="Q3" s="5" t="inlineStr">
        <is>
          <t>حفري</t>
        </is>
      </c>
      <c r="R3" s="5" t="inlineStr">
        <is>
          <t>إتريوم</t>
        </is>
      </c>
      <c r="S3" s="46" t="inlineStr">
        <is>
          <t>ضرر</t>
        </is>
      </c>
      <c r="T3" s="5" t="inlineStr">
        <is>
          <t>ابتكار</t>
        </is>
      </c>
      <c r="U3" s="49" t="n"/>
      <c r="W3" s="49" t="n"/>
    </row>
    <row r="4" ht="32.25" customHeight="1">
      <c r="A4" s="5" t="inlineStr">
        <is>
          <t>مقدسة</t>
        </is>
      </c>
      <c r="B4" s="5" t="inlineStr">
        <is>
          <t>إبريق</t>
        </is>
      </c>
      <c r="C4" s="5" t="inlineStr">
        <is>
          <t>بركان</t>
        </is>
      </c>
      <c r="D4" s="5" t="inlineStr">
        <is>
          <t>إنسان</t>
        </is>
      </c>
      <c r="E4" s="5" t="inlineStr">
        <is>
          <t>أبدي</t>
        </is>
      </c>
      <c r="F4" s="5" t="inlineStr">
        <is>
          <t>ابتكار</t>
        </is>
      </c>
      <c r="G4" s="5" t="inlineStr">
        <is>
          <t>ابتكر</t>
        </is>
      </c>
      <c r="H4" s="5" t="inlineStr">
        <is>
          <t>إتقان</t>
        </is>
      </c>
      <c r="I4" s="5" t="inlineStr">
        <is>
          <t>أجبان</t>
        </is>
      </c>
      <c r="J4" s="5" t="inlineStr">
        <is>
          <t>أبحر</t>
        </is>
      </c>
      <c r="K4" s="5" t="inlineStr">
        <is>
          <t>احتفال</t>
        </is>
      </c>
      <c r="L4" s="5" t="inlineStr">
        <is>
          <t>أستاذ</t>
        </is>
      </c>
      <c r="M4" s="5" t="inlineStr">
        <is>
          <t>اجتماع</t>
        </is>
      </c>
      <c r="N4" s="5" t="inlineStr">
        <is>
          <t>ابتزاز</t>
        </is>
      </c>
      <c r="O4" s="5" t="inlineStr">
        <is>
          <t>حشري</t>
        </is>
      </c>
      <c r="P4" s="50" t="inlineStr">
        <is>
          <t>صيد</t>
        </is>
      </c>
      <c r="Q4" s="5" t="inlineStr">
        <is>
          <t>زيت</t>
        </is>
      </c>
      <c r="R4" s="5" t="inlineStr">
        <is>
          <t>إثمد</t>
        </is>
      </c>
      <c r="S4" s="46" t="inlineStr">
        <is>
          <t>معاملة</t>
        </is>
      </c>
      <c r="T4" s="5" t="inlineStr">
        <is>
          <t>إبداع</t>
        </is>
      </c>
      <c r="U4" s="49" t="n"/>
      <c r="W4" s="49" t="n"/>
    </row>
    <row r="5" ht="32.25" customHeight="1">
      <c r="A5" s="5" t="inlineStr">
        <is>
          <t>أب</t>
        </is>
      </c>
      <c r="B5" s="5" t="inlineStr">
        <is>
          <t>أثر</t>
        </is>
      </c>
      <c r="C5" s="5" t="inlineStr">
        <is>
          <t>جزيرة</t>
        </is>
      </c>
      <c r="D5" s="5" t="inlineStr">
        <is>
          <t>بيئة</t>
        </is>
      </c>
      <c r="E5" s="5" t="inlineStr">
        <is>
          <t>أبيقورية</t>
        </is>
      </c>
      <c r="F5" s="5" t="inlineStr">
        <is>
          <t>أتلف</t>
        </is>
      </c>
      <c r="G5" s="5" t="inlineStr">
        <is>
          <t>اتجاه</t>
        </is>
      </c>
      <c r="H5" s="5" t="inlineStr">
        <is>
          <t>أتون</t>
        </is>
      </c>
      <c r="I5" s="5" t="inlineStr">
        <is>
          <t>اجتماع</t>
        </is>
      </c>
      <c r="J5" s="5" t="inlineStr">
        <is>
          <t>اتجاه</t>
        </is>
      </c>
      <c r="K5" s="5" t="inlineStr">
        <is>
          <t>تقليد</t>
        </is>
      </c>
      <c r="L5" s="5" t="inlineStr">
        <is>
          <t>إسكافي</t>
        </is>
      </c>
      <c r="M5" s="5" t="inlineStr">
        <is>
          <t>احترام</t>
        </is>
      </c>
      <c r="N5" s="5" t="inlineStr">
        <is>
          <t>ابتكار</t>
        </is>
      </c>
      <c r="O5" s="5" t="inlineStr">
        <is>
          <t>زراعي</t>
        </is>
      </c>
      <c r="P5" s="50" t="inlineStr">
        <is>
          <t>كهرباء</t>
        </is>
      </c>
      <c r="Q5" s="5" t="inlineStr">
        <is>
          <t>شمسية</t>
        </is>
      </c>
      <c r="R5" s="5" t="inlineStr">
        <is>
          <t>أداميت</t>
        </is>
      </c>
      <c r="S5" s="46" t="inlineStr">
        <is>
          <t>مؤامرة</t>
        </is>
      </c>
      <c r="T5" s="5" t="inlineStr">
        <is>
          <t>أجواء</t>
        </is>
      </c>
      <c r="U5" s="49" t="n"/>
      <c r="W5" s="49" t="n"/>
    </row>
    <row r="6" ht="32.25" customHeight="1">
      <c r="A6" s="5" t="inlineStr">
        <is>
          <t>ابتهال</t>
        </is>
      </c>
      <c r="B6" s="5" t="inlineStr">
        <is>
          <t>أثرى</t>
        </is>
      </c>
      <c r="C6" s="5" t="inlineStr">
        <is>
          <t>أرخبيل</t>
        </is>
      </c>
      <c r="D6" s="5" t="inlineStr">
        <is>
          <t>تضامن</t>
        </is>
      </c>
      <c r="E6" s="5" t="inlineStr">
        <is>
          <t>اختيار</t>
        </is>
      </c>
      <c r="F6" s="5" t="inlineStr">
        <is>
          <t>إجرامي</t>
        </is>
      </c>
      <c r="G6" s="5" t="inlineStr">
        <is>
          <t>اجتهاد</t>
        </is>
      </c>
      <c r="H6" s="5" t="inlineStr">
        <is>
          <t>أثر</t>
        </is>
      </c>
      <c r="I6" s="5" t="inlineStr">
        <is>
          <t>احتفال</t>
        </is>
      </c>
      <c r="J6" s="5" t="inlineStr">
        <is>
          <t>اتصال</t>
        </is>
      </c>
      <c r="K6" s="5" t="inlineStr">
        <is>
          <t>عادة</t>
        </is>
      </c>
      <c r="L6" s="5" t="inlineStr">
        <is>
          <t>اكتسب</t>
        </is>
      </c>
      <c r="M6" s="5" t="inlineStr">
        <is>
          <t>احتفال</t>
        </is>
      </c>
      <c r="N6" s="5" t="inlineStr">
        <is>
          <t>إتاحة</t>
        </is>
      </c>
      <c r="O6" s="5" t="inlineStr">
        <is>
          <t>زراعية</t>
        </is>
      </c>
      <c r="P6" s="50" t="inlineStr">
        <is>
          <t>نفايات</t>
        </is>
      </c>
      <c r="Q6" s="5" t="inlineStr">
        <is>
          <t>طاقة</t>
        </is>
      </c>
      <c r="R6" s="5" t="inlineStr">
        <is>
          <t>إريديوم</t>
        </is>
      </c>
      <c r="S6" s="46" t="inlineStr">
        <is>
          <t>إبادة</t>
        </is>
      </c>
      <c r="T6" s="5" t="inlineStr">
        <is>
          <t>اختيار</t>
        </is>
      </c>
      <c r="U6" s="49" t="n"/>
      <c r="W6" s="49" t="n"/>
    </row>
    <row r="7" ht="32.25" customHeight="1">
      <c r="A7" s="5" t="inlineStr">
        <is>
          <t>اجتهاد</t>
        </is>
      </c>
      <c r="B7" s="5" t="inlineStr">
        <is>
          <t>أحرق</t>
        </is>
      </c>
      <c r="C7" s="5" t="inlineStr">
        <is>
          <t>أرض</t>
        </is>
      </c>
      <c r="D7" s="5" t="inlineStr">
        <is>
          <t>تطور</t>
        </is>
      </c>
      <c r="E7" s="5" t="inlineStr">
        <is>
          <t>آخر</t>
        </is>
      </c>
      <c r="F7" s="5" t="inlineStr">
        <is>
          <t>إجلاء</t>
        </is>
      </c>
      <c r="G7" s="5" t="inlineStr">
        <is>
          <t>أجر</t>
        </is>
      </c>
      <c r="H7" s="5" t="inlineStr">
        <is>
          <t>اختبار</t>
        </is>
      </c>
      <c r="I7" s="5" t="inlineStr">
        <is>
          <t>أحراش</t>
        </is>
      </c>
      <c r="J7" s="5" t="inlineStr">
        <is>
          <t>اتفاق</t>
        </is>
      </c>
      <c r="K7" s="5" t="inlineStr">
        <is>
          <t>موسم</t>
        </is>
      </c>
      <c r="L7" s="5" t="inlineStr">
        <is>
          <t>باحث</t>
        </is>
      </c>
      <c r="M7" s="5" t="inlineStr">
        <is>
          <t>إحسان</t>
        </is>
      </c>
      <c r="N7" s="5" t="inlineStr">
        <is>
          <t>اتصال</t>
        </is>
      </c>
      <c r="O7" s="5" t="inlineStr">
        <is>
          <t>زغبي</t>
        </is>
      </c>
      <c r="P7" s="50" t="inlineStr">
        <is>
          <t>حماية</t>
        </is>
      </c>
      <c r="Q7" s="5" t="inlineStr">
        <is>
          <t>فحم</t>
        </is>
      </c>
      <c r="R7" s="5" t="inlineStr">
        <is>
          <t>آزوريت</t>
        </is>
      </c>
      <c r="S7" s="5" t="inlineStr">
        <is>
          <t>ابتزاز</t>
        </is>
      </c>
      <c r="T7" s="5" t="inlineStr">
        <is>
          <t>إخراج</t>
        </is>
      </c>
      <c r="U7" s="49" t="n"/>
      <c r="W7" s="49" t="n"/>
    </row>
    <row r="8" ht="32.25" customHeight="1">
      <c r="A8" s="5" t="inlineStr">
        <is>
          <t>أجر</t>
        </is>
      </c>
      <c r="B8" s="5" t="inlineStr">
        <is>
          <t>أداة</t>
        </is>
      </c>
      <c r="C8" s="5" t="inlineStr">
        <is>
          <t>أرضية</t>
        </is>
      </c>
      <c r="D8" s="5" t="inlineStr">
        <is>
          <t>تغيير</t>
        </is>
      </c>
      <c r="E8" s="5" t="inlineStr">
        <is>
          <t>أخلاق</t>
        </is>
      </c>
      <c r="F8" s="5" t="inlineStr">
        <is>
          <t>احتباس</t>
        </is>
      </c>
      <c r="G8" s="5" t="inlineStr">
        <is>
          <t>أحب</t>
        </is>
      </c>
      <c r="H8" s="5" t="inlineStr">
        <is>
          <t>اختراق</t>
        </is>
      </c>
      <c r="I8" s="5" t="inlineStr">
        <is>
          <t>أحفاد</t>
        </is>
      </c>
      <c r="J8" s="5" t="inlineStr">
        <is>
          <t>احتجاز</t>
        </is>
      </c>
      <c r="K8" s="5" t="inlineStr">
        <is>
          <t>هدية</t>
        </is>
      </c>
      <c r="L8" s="5" t="inlineStr">
        <is>
          <t>بائع</t>
        </is>
      </c>
      <c r="M8" s="5" t="inlineStr">
        <is>
          <t>أخوة</t>
        </is>
      </c>
      <c r="N8" s="5" t="inlineStr">
        <is>
          <t>إتقان</t>
        </is>
      </c>
      <c r="O8" s="5" t="inlineStr">
        <is>
          <t>نباتية</t>
        </is>
      </c>
      <c r="P8" s="50" t="inlineStr">
        <is>
          <t>نقية</t>
        </is>
      </c>
      <c r="Q8" s="5" t="inlineStr">
        <is>
          <t>ماء</t>
        </is>
      </c>
      <c r="R8" s="5" t="inlineStr">
        <is>
          <t>استخراج</t>
        </is>
      </c>
      <c r="S8" s="5" t="inlineStr">
        <is>
          <t>اتهام</t>
        </is>
      </c>
      <c r="T8" s="5" t="inlineStr">
        <is>
          <t>أخير</t>
        </is>
      </c>
      <c r="U8" s="49" t="n"/>
      <c r="W8" s="49" t="n"/>
    </row>
    <row r="9" ht="32.25" customHeight="1">
      <c r="A9" s="5" t="inlineStr">
        <is>
          <t>إجماع</t>
        </is>
      </c>
      <c r="B9" s="5" t="inlineStr">
        <is>
          <t>أرّخ</t>
        </is>
      </c>
      <c r="C9" s="5" t="inlineStr">
        <is>
          <t>استقلال</t>
        </is>
      </c>
      <c r="D9" s="5" t="inlineStr">
        <is>
          <t>تفاعل</t>
        </is>
      </c>
      <c r="E9" s="5" t="inlineStr">
        <is>
          <t>إدراك</t>
        </is>
      </c>
      <c r="F9" s="5" t="inlineStr">
        <is>
          <t>احترار</t>
        </is>
      </c>
      <c r="G9" s="5" t="inlineStr">
        <is>
          <t>احترام</t>
        </is>
      </c>
      <c r="H9" s="5" t="inlineStr">
        <is>
          <t>أخلاقيات</t>
        </is>
      </c>
      <c r="I9" s="5" t="inlineStr">
        <is>
          <t>أدغال</t>
        </is>
      </c>
      <c r="J9" s="5" t="inlineStr">
        <is>
          <t>احتلال</t>
        </is>
      </c>
      <c r="K9" s="5" t="inlineStr">
        <is>
          <t>وليمة</t>
        </is>
      </c>
      <c r="L9" s="5" t="inlineStr">
        <is>
          <t>بحار</t>
        </is>
      </c>
      <c r="M9" s="5" t="inlineStr">
        <is>
          <t>إدارة</t>
        </is>
      </c>
      <c r="N9" s="5" t="inlineStr">
        <is>
          <t>أتلف</t>
        </is>
      </c>
      <c r="O9" s="5" t="inlineStr">
        <is>
          <t>إثمار</t>
        </is>
      </c>
      <c r="P9" s="5" t="inlineStr">
        <is>
          <t>إتقان</t>
        </is>
      </c>
      <c r="Q9" s="5" t="inlineStr">
        <is>
          <t>متجددة</t>
        </is>
      </c>
      <c r="R9" s="5" t="inlineStr">
        <is>
          <t>إسفلت</t>
        </is>
      </c>
      <c r="S9" s="5" t="inlineStr">
        <is>
          <t>أثر</t>
        </is>
      </c>
      <c r="T9" s="5" t="inlineStr">
        <is>
          <t>إدارة</t>
        </is>
      </c>
      <c r="U9" s="49" t="n"/>
      <c r="W9" s="49" t="n"/>
    </row>
    <row r="10" ht="32.25" customHeight="1">
      <c r="A10" s="5" t="inlineStr">
        <is>
          <t>احترام</t>
        </is>
      </c>
      <c r="B10" s="5" t="inlineStr">
        <is>
          <t>أردواز</t>
        </is>
      </c>
      <c r="C10" s="5" t="inlineStr">
        <is>
          <t>استوائي</t>
        </is>
      </c>
      <c r="D10" s="5" t="inlineStr">
        <is>
          <t>تقاليد</t>
        </is>
      </c>
      <c r="E10" s="5" t="inlineStr">
        <is>
          <t>إرادة</t>
        </is>
      </c>
      <c r="F10" s="5" t="inlineStr">
        <is>
          <t>احتراق</t>
        </is>
      </c>
      <c r="G10" s="5" t="inlineStr">
        <is>
          <t>احتفال</t>
        </is>
      </c>
      <c r="H10" s="5" t="inlineStr">
        <is>
          <t>إرادة</t>
        </is>
      </c>
      <c r="I10" s="5" t="inlineStr">
        <is>
          <t>أرز</t>
        </is>
      </c>
      <c r="J10" s="5" t="inlineStr">
        <is>
          <t>إدانة</t>
        </is>
      </c>
      <c r="K10" s="5" t="inlineStr">
        <is>
          <t>تجمع</t>
        </is>
      </c>
      <c r="L10" s="5" t="inlineStr">
        <is>
          <t>بديل</t>
        </is>
      </c>
      <c r="M10" s="5" t="inlineStr">
        <is>
          <t>أدب</t>
        </is>
      </c>
      <c r="N10" s="5" t="inlineStr">
        <is>
          <t>اتهام</t>
        </is>
      </c>
      <c r="O10" s="5" t="inlineStr">
        <is>
          <t>أرض</t>
        </is>
      </c>
      <c r="P10" s="5" t="inlineStr">
        <is>
          <t>أثر</t>
        </is>
      </c>
      <c r="Q10" s="5" t="inlineStr">
        <is>
          <t>مشعة</t>
        </is>
      </c>
      <c r="R10" s="5" t="inlineStr">
        <is>
          <t>إسمنت</t>
        </is>
      </c>
      <c r="S10" s="5" t="inlineStr">
        <is>
          <t>احتجاز</t>
        </is>
      </c>
      <c r="T10" s="5" t="inlineStr">
        <is>
          <t>أدب</t>
        </is>
      </c>
      <c r="U10" s="49" t="n"/>
      <c r="W10" s="49" t="n"/>
    </row>
    <row r="11" ht="32.25" customHeight="1">
      <c r="A11" s="5" t="inlineStr">
        <is>
          <t>احتفل</t>
        </is>
      </c>
      <c r="B11" s="5" t="inlineStr">
        <is>
          <t>أرشيف</t>
        </is>
      </c>
      <c r="C11" s="5" t="inlineStr">
        <is>
          <t>أقاليم</t>
        </is>
      </c>
      <c r="D11" s="5" t="inlineStr">
        <is>
          <t>تكافل</t>
        </is>
      </c>
      <c r="E11" s="5" t="inlineStr">
        <is>
          <t>إرادي</t>
        </is>
      </c>
      <c r="F11" s="5" t="inlineStr">
        <is>
          <t>احترز</t>
        </is>
      </c>
      <c r="G11" s="5" t="inlineStr">
        <is>
          <t>احتفل</t>
        </is>
      </c>
      <c r="H11" s="5" t="inlineStr">
        <is>
          <t>ارتفاع</t>
        </is>
      </c>
      <c r="I11" s="5" t="inlineStr">
        <is>
          <t>أرض</t>
        </is>
      </c>
      <c r="J11" s="5" t="inlineStr">
        <is>
          <t>أرخبيل</t>
        </is>
      </c>
      <c r="K11" s="5" t="inlineStr">
        <is>
          <t>فرح</t>
        </is>
      </c>
      <c r="L11" s="5" t="inlineStr">
        <is>
          <t>بستاني</t>
        </is>
      </c>
      <c r="M11" s="5" t="inlineStr">
        <is>
          <t>أريكة</t>
        </is>
      </c>
      <c r="N11" s="5" t="inlineStr">
        <is>
          <t>أثّر</t>
        </is>
      </c>
      <c r="O11" s="5" t="inlineStr">
        <is>
          <t>إزهار</t>
        </is>
      </c>
      <c r="P11" s="5" t="inlineStr">
        <is>
          <t>اجتماعي</t>
        </is>
      </c>
      <c r="Q11" s="5" t="inlineStr">
        <is>
          <t>مفاعل</t>
        </is>
      </c>
      <c r="R11" s="5" t="inlineStr">
        <is>
          <t>أكسدة</t>
        </is>
      </c>
      <c r="S11" s="46" t="inlineStr">
        <is>
          <t>احتيال</t>
        </is>
      </c>
      <c r="T11" s="5" t="inlineStr">
        <is>
          <t>استراحة</t>
        </is>
      </c>
      <c r="U11" s="49" t="n"/>
      <c r="W11" s="49" t="n"/>
    </row>
    <row r="12" ht="32.25" customHeight="1">
      <c r="A12" s="5" t="inlineStr">
        <is>
          <t>إحسان</t>
        </is>
      </c>
      <c r="B12" s="5" t="inlineStr">
        <is>
          <t>أرض</t>
        </is>
      </c>
      <c r="C12" s="5" t="inlineStr">
        <is>
          <t>إقليم</t>
        </is>
      </c>
      <c r="D12" s="5" t="inlineStr">
        <is>
          <t>ثقافة</t>
        </is>
      </c>
      <c r="E12" s="5" t="inlineStr">
        <is>
          <t>أزل</t>
        </is>
      </c>
      <c r="F12" s="5" t="inlineStr">
        <is>
          <t>احتمال</t>
        </is>
      </c>
      <c r="G12" s="5" t="inlineStr">
        <is>
          <t>أدبي</t>
        </is>
      </c>
      <c r="H12" s="5" t="inlineStr">
        <is>
          <t>إرث</t>
        </is>
      </c>
      <c r="I12" s="5" t="inlineStr">
        <is>
          <t>أرنب</t>
        </is>
      </c>
      <c r="J12" s="5" t="inlineStr">
        <is>
          <t>استسلام</t>
        </is>
      </c>
      <c r="K12" s="5" t="inlineStr">
        <is>
          <t>زينة</t>
        </is>
      </c>
      <c r="L12" s="5" t="inlineStr">
        <is>
          <t>بناء</t>
        </is>
      </c>
      <c r="M12" s="5" t="inlineStr">
        <is>
          <t>استراحة</t>
        </is>
      </c>
      <c r="N12" s="5" t="inlineStr">
        <is>
          <t>إجراء</t>
        </is>
      </c>
      <c r="O12" s="5" t="inlineStr">
        <is>
          <t>استدامة</t>
        </is>
      </c>
      <c r="P12" s="5" t="inlineStr">
        <is>
          <t>اجتماعية</t>
        </is>
      </c>
      <c r="Q12" s="5" t="inlineStr">
        <is>
          <t>نفط</t>
        </is>
      </c>
      <c r="R12" s="5" t="inlineStr">
        <is>
          <t>أكسيد</t>
        </is>
      </c>
      <c r="S12" s="5" t="inlineStr">
        <is>
          <t>اختطاف</t>
        </is>
      </c>
      <c r="T12" s="5" t="inlineStr">
        <is>
          <t>استعارة</t>
        </is>
      </c>
      <c r="U12" s="49" t="n"/>
      <c r="W12" s="49" t="n"/>
    </row>
    <row r="13" ht="32.25" customHeight="1">
      <c r="A13" s="5" t="inlineStr">
        <is>
          <t>اختيار</t>
        </is>
      </c>
      <c r="B13" s="5" t="inlineStr">
        <is>
          <t>إزميل</t>
        </is>
      </c>
      <c r="C13" s="5" t="inlineStr">
        <is>
          <t>بحر</t>
        </is>
      </c>
      <c r="D13" s="5" t="inlineStr">
        <is>
          <t>سلوك</t>
        </is>
      </c>
      <c r="E13" s="5" t="inlineStr">
        <is>
          <t>أزلي</t>
        </is>
      </c>
      <c r="F13" s="5" t="inlineStr">
        <is>
          <t>احتياط</t>
        </is>
      </c>
      <c r="G13" s="5" t="inlineStr">
        <is>
          <t>إذاعة</t>
        </is>
      </c>
      <c r="H13" s="5" t="inlineStr">
        <is>
          <t>أرشد</t>
        </is>
      </c>
      <c r="I13" s="5" t="inlineStr">
        <is>
          <t>إسطبل</t>
        </is>
      </c>
      <c r="J13" s="5" t="inlineStr">
        <is>
          <t>استغاثة</t>
        </is>
      </c>
      <c r="K13" s="5" t="inlineStr">
        <is>
          <t>فلكلور</t>
        </is>
      </c>
      <c r="L13" s="5" t="inlineStr">
        <is>
          <t>بهلوان</t>
        </is>
      </c>
      <c r="M13" s="5" t="inlineStr">
        <is>
          <t>استرخاء</t>
        </is>
      </c>
      <c r="N13" s="5" t="inlineStr">
        <is>
          <t>احترام</t>
        </is>
      </c>
      <c r="O13" s="5" t="inlineStr">
        <is>
          <t>استصلاح</t>
        </is>
      </c>
      <c r="P13" s="50" t="inlineStr">
        <is>
          <t>أجواء</t>
        </is>
      </c>
      <c r="Q13" s="5" t="inlineStr">
        <is>
          <t>نووية</t>
        </is>
      </c>
      <c r="R13" s="5" t="inlineStr">
        <is>
          <t>ألمنيوم</t>
        </is>
      </c>
      <c r="S13" s="5" t="inlineStr">
        <is>
          <t>إخفاء</t>
        </is>
      </c>
      <c r="T13" s="5" t="inlineStr">
        <is>
          <t>استعراض</t>
        </is>
      </c>
      <c r="U13" s="49" t="n"/>
      <c r="W13" s="49" t="n"/>
    </row>
    <row r="14" ht="32.25" customHeight="1">
      <c r="A14" s="5" t="inlineStr">
        <is>
          <t>إخلاص</t>
        </is>
      </c>
      <c r="B14" s="5" t="inlineStr">
        <is>
          <t>استخرج</t>
        </is>
      </c>
      <c r="C14" s="5" t="inlineStr">
        <is>
          <t>تلوث</t>
        </is>
      </c>
      <c r="D14" s="5" t="inlineStr">
        <is>
          <t>طبقة</t>
        </is>
      </c>
      <c r="E14" s="5" t="inlineStr">
        <is>
          <t>استحالة</t>
        </is>
      </c>
      <c r="F14" s="5" t="inlineStr">
        <is>
          <t>اختبار</t>
        </is>
      </c>
      <c r="G14" s="5" t="inlineStr">
        <is>
          <t>إرث</t>
        </is>
      </c>
      <c r="H14" s="5" t="inlineStr">
        <is>
          <t>استراتيجية</t>
        </is>
      </c>
      <c r="I14" s="5" t="inlineStr">
        <is>
          <t>أسطورة</t>
        </is>
      </c>
      <c r="J14" s="5" t="inlineStr">
        <is>
          <t>استيلاء</t>
        </is>
      </c>
      <c r="K14" s="5" t="inlineStr">
        <is>
          <t>ضيافة</t>
        </is>
      </c>
      <c r="L14" s="5" t="inlineStr">
        <is>
          <t>بواب</t>
        </is>
      </c>
      <c r="M14" s="5" t="inlineStr">
        <is>
          <t>استضافة</t>
        </is>
      </c>
      <c r="N14" s="5" t="inlineStr">
        <is>
          <t>احترم</t>
        </is>
      </c>
      <c r="O14" s="5" t="inlineStr">
        <is>
          <t>اصفرار</t>
        </is>
      </c>
      <c r="P14" s="5" t="inlineStr">
        <is>
          <t>احترار</t>
        </is>
      </c>
      <c r="Q14" s="5" t="inlineStr">
        <is>
          <t>رياح</t>
        </is>
      </c>
      <c r="R14" s="5" t="inlineStr">
        <is>
          <t>ألومنيوم</t>
        </is>
      </c>
      <c r="S14" s="5" t="inlineStr">
        <is>
          <t>أداة</t>
        </is>
      </c>
      <c r="T14" s="5" t="inlineStr">
        <is>
          <t>استقبال</t>
        </is>
      </c>
      <c r="U14" s="49" t="n"/>
      <c r="W14" s="49" t="n"/>
    </row>
    <row r="15" ht="32.25" customHeight="1">
      <c r="A15" s="5" t="inlineStr">
        <is>
          <t>أخلاق</t>
        </is>
      </c>
      <c r="B15" s="5" t="inlineStr">
        <is>
          <t>استكشاف</t>
        </is>
      </c>
      <c r="C15" s="5" t="inlineStr">
        <is>
          <t>جغرافيا</t>
        </is>
      </c>
      <c r="D15" s="5" t="inlineStr">
        <is>
          <t>ظاهرة</t>
        </is>
      </c>
      <c r="E15" s="5" t="inlineStr">
        <is>
          <t>استدلال</t>
        </is>
      </c>
      <c r="F15" s="5" t="inlineStr">
        <is>
          <t>اختفاء</t>
        </is>
      </c>
      <c r="G15" s="5" t="inlineStr">
        <is>
          <t>ازدهار</t>
        </is>
      </c>
      <c r="H15" s="5" t="inlineStr">
        <is>
          <t>استقامة</t>
        </is>
      </c>
      <c r="I15" s="5" t="inlineStr">
        <is>
          <t>أغنية</t>
        </is>
      </c>
      <c r="J15" s="5" t="inlineStr">
        <is>
          <t>أسر</t>
        </is>
      </c>
      <c r="K15" s="5" t="inlineStr">
        <is>
          <t>تهنئة</t>
        </is>
      </c>
      <c r="L15" s="5" t="inlineStr">
        <is>
          <t>بيطري</t>
        </is>
      </c>
      <c r="M15" s="5" t="inlineStr">
        <is>
          <t>استقبال</t>
        </is>
      </c>
      <c r="N15" s="5" t="inlineStr">
        <is>
          <t>احتيال</t>
        </is>
      </c>
      <c r="O15" s="5" t="inlineStr">
        <is>
          <t>آفات</t>
        </is>
      </c>
      <c r="P15" s="5" t="inlineStr">
        <is>
          <t>احترام</t>
        </is>
      </c>
      <c r="Q15" s="5" t="inlineStr">
        <is>
          <t>اتجاه</t>
        </is>
      </c>
      <c r="R15" s="5" t="inlineStr">
        <is>
          <t>إنديوم</t>
        </is>
      </c>
      <c r="S15" s="46" t="inlineStr">
        <is>
          <t>ادانة</t>
        </is>
      </c>
      <c r="T15" s="5" t="inlineStr">
        <is>
          <t>استمع</t>
        </is>
      </c>
      <c r="U15" s="49" t="n"/>
      <c r="W15" s="49" t="n"/>
    </row>
    <row r="16" ht="32.25" customHeight="1">
      <c r="A16" s="5" t="inlineStr">
        <is>
          <t>أخلاقي</t>
        </is>
      </c>
      <c r="B16" s="5" t="inlineStr">
        <is>
          <t>استكشف</t>
        </is>
      </c>
      <c r="C16" s="5" t="inlineStr">
        <is>
          <t>حدود</t>
        </is>
      </c>
      <c r="D16" s="5" t="inlineStr">
        <is>
          <t>عادات</t>
        </is>
      </c>
      <c r="E16" s="5" t="inlineStr">
        <is>
          <t>استدلالي</t>
        </is>
      </c>
      <c r="F16" s="5" t="inlineStr">
        <is>
          <t>إخلاء</t>
        </is>
      </c>
      <c r="G16" s="5" t="inlineStr">
        <is>
          <t>استوديو</t>
        </is>
      </c>
      <c r="H16" s="5" t="inlineStr">
        <is>
          <t>أسد</t>
        </is>
      </c>
      <c r="I16" s="5" t="inlineStr">
        <is>
          <t>ألبان</t>
        </is>
      </c>
      <c r="J16" s="5" t="inlineStr">
        <is>
          <t>أسطرلاب</t>
        </is>
      </c>
      <c r="K16" s="5" t="inlineStr">
        <is>
          <t>مهرجان</t>
        </is>
      </c>
      <c r="L16" s="5" t="inlineStr">
        <is>
          <t>تاجر</t>
        </is>
      </c>
      <c r="M16" s="5" t="inlineStr">
        <is>
          <t>أصالة</t>
        </is>
      </c>
      <c r="N16" s="5" t="inlineStr">
        <is>
          <t>اختفاء</t>
        </is>
      </c>
      <c r="O16" s="5" t="inlineStr">
        <is>
          <t>آفة</t>
        </is>
      </c>
      <c r="P16" s="5" t="inlineStr">
        <is>
          <t>احتياط</t>
        </is>
      </c>
      <c r="Q16" s="5" t="inlineStr">
        <is>
          <t>اتصال</t>
        </is>
      </c>
      <c r="R16" s="5" t="inlineStr">
        <is>
          <t>أنقاض</t>
        </is>
      </c>
      <c r="S16" s="5" t="inlineStr">
        <is>
          <t>إدانة</t>
        </is>
      </c>
      <c r="T16" s="5" t="inlineStr">
        <is>
          <t>استوديو</t>
        </is>
      </c>
      <c r="U16" s="49" t="n"/>
      <c r="W16" s="49" t="n"/>
    </row>
    <row r="17" ht="32.25" customHeight="1">
      <c r="A17" s="5" t="inlineStr">
        <is>
          <t>أخلاقية</t>
        </is>
      </c>
      <c r="B17" s="5" t="inlineStr">
        <is>
          <t>أسطورة</t>
        </is>
      </c>
      <c r="C17" s="5" t="inlineStr">
        <is>
          <t>ساحل</t>
        </is>
      </c>
      <c r="D17" s="5" t="inlineStr">
        <is>
          <t>عراف</t>
        </is>
      </c>
      <c r="E17" s="5" t="inlineStr">
        <is>
          <t>استقراء</t>
        </is>
      </c>
      <c r="F17" s="5" t="inlineStr">
        <is>
          <t>إدمان</t>
        </is>
      </c>
      <c r="G17" s="5" t="inlineStr">
        <is>
          <t>أسر</t>
        </is>
      </c>
      <c r="H17" s="5" t="inlineStr">
        <is>
          <t>أسطورة</t>
        </is>
      </c>
      <c r="I17" s="5" t="inlineStr">
        <is>
          <t>إنتاج</t>
        </is>
      </c>
      <c r="J17" s="5" t="inlineStr">
        <is>
          <t>أسطول</t>
        </is>
      </c>
      <c r="K17" s="5" t="inlineStr">
        <is>
          <t>رمز</t>
        </is>
      </c>
      <c r="L17" s="5" t="inlineStr">
        <is>
          <t>تأمين</t>
        </is>
      </c>
      <c r="M17" s="5" t="inlineStr">
        <is>
          <t>أصدقاء</t>
        </is>
      </c>
      <c r="N17" s="5" t="inlineStr">
        <is>
          <t>اختلال</t>
        </is>
      </c>
      <c r="O17" s="5" t="inlineStr">
        <is>
          <t>آلات</t>
        </is>
      </c>
      <c r="P17" s="50" t="inlineStr">
        <is>
          <t>أحياء</t>
        </is>
      </c>
      <c r="Q17" s="5" t="inlineStr">
        <is>
          <t>أتون</t>
        </is>
      </c>
      <c r="R17" s="5" t="inlineStr">
        <is>
          <t>أوبال</t>
        </is>
      </c>
      <c r="S17" s="46" t="inlineStr">
        <is>
          <t>إرهاب</t>
        </is>
      </c>
      <c r="T17" s="5" t="inlineStr">
        <is>
          <t>أسر</t>
        </is>
      </c>
      <c r="U17" s="49" t="n"/>
      <c r="W17" s="49" t="n"/>
    </row>
    <row r="18" ht="32.25" customHeight="1">
      <c r="A18" s="5" t="inlineStr">
        <is>
          <t>أذان</t>
        </is>
      </c>
      <c r="B18" s="5" t="inlineStr">
        <is>
          <t>أسمنت</t>
        </is>
      </c>
      <c r="C18" s="5" t="inlineStr">
        <is>
          <t>سخان</t>
        </is>
      </c>
      <c r="D18" s="5" t="inlineStr">
        <is>
          <t>علاقات</t>
        </is>
      </c>
      <c r="E18" s="5" t="inlineStr">
        <is>
          <t>استلاب</t>
        </is>
      </c>
      <c r="F18" s="5" t="inlineStr">
        <is>
          <t>ارتباك</t>
        </is>
      </c>
      <c r="G18" s="5" t="inlineStr">
        <is>
          <t>أسطورة</t>
        </is>
      </c>
      <c r="H18" s="5" t="inlineStr">
        <is>
          <t>إصرار</t>
        </is>
      </c>
      <c r="I18" s="5" t="inlineStr">
        <is>
          <t>باذنجان</t>
        </is>
      </c>
      <c r="J18" s="5" t="inlineStr">
        <is>
          <t>أسير</t>
        </is>
      </c>
      <c r="K18" s="5" t="inlineStr">
        <is>
          <t>تراث</t>
        </is>
      </c>
      <c r="L18" s="5" t="inlineStr">
        <is>
          <t>جراح</t>
        </is>
      </c>
      <c r="M18" s="5" t="inlineStr">
        <is>
          <t>إضاءة</t>
        </is>
      </c>
      <c r="N18" s="5" t="inlineStr">
        <is>
          <t>اختيار</t>
        </is>
      </c>
      <c r="O18" s="5" t="inlineStr">
        <is>
          <t>أمراض</t>
        </is>
      </c>
      <c r="P18" s="5" t="inlineStr">
        <is>
          <t>أحيائي</t>
        </is>
      </c>
      <c r="Q18" s="5" t="inlineStr">
        <is>
          <t>أثر</t>
        </is>
      </c>
      <c r="R18" s="5" t="inlineStr">
        <is>
          <t>أوزميوم</t>
        </is>
      </c>
      <c r="S18" s="5" t="inlineStr">
        <is>
          <t>استجواب</t>
        </is>
      </c>
      <c r="T18" s="5" t="inlineStr">
        <is>
          <t>أسطورة</t>
        </is>
      </c>
      <c r="U18" s="49" t="n"/>
      <c r="W18" s="49" t="n"/>
    </row>
    <row r="19" ht="32.25" customHeight="1">
      <c r="A19" s="5" t="inlineStr">
        <is>
          <t>أساسي</t>
        </is>
      </c>
      <c r="B19" s="5" t="inlineStr">
        <is>
          <t>إطار</t>
        </is>
      </c>
      <c r="C19" s="5" t="inlineStr">
        <is>
          <t>طبيعة</t>
        </is>
      </c>
      <c r="D19" s="5" t="inlineStr">
        <is>
          <t>فرد</t>
        </is>
      </c>
      <c r="E19" s="5" t="inlineStr">
        <is>
          <t>استمرارية</t>
        </is>
      </c>
      <c r="F19" s="5" t="inlineStr">
        <is>
          <t>ارتجاج</t>
        </is>
      </c>
      <c r="G19" s="5" t="inlineStr">
        <is>
          <t>أسطوري</t>
        </is>
      </c>
      <c r="H19" s="5" t="inlineStr">
        <is>
          <t>أغاث</t>
        </is>
      </c>
      <c r="I19" s="5" t="inlineStr">
        <is>
          <t>بامية</t>
        </is>
      </c>
      <c r="J19" s="5" t="inlineStr">
        <is>
          <t>إشارات</t>
        </is>
      </c>
      <c r="K19" s="5" t="inlineStr">
        <is>
          <t>بهجة</t>
        </is>
      </c>
      <c r="L19" s="5" t="inlineStr">
        <is>
          <t>جزار</t>
        </is>
      </c>
      <c r="M19" s="5" t="inlineStr">
        <is>
          <t>إطلالة</t>
        </is>
      </c>
      <c r="N19" s="5" t="inlineStr">
        <is>
          <t>إخفاء</t>
        </is>
      </c>
      <c r="O19" s="5" t="inlineStr">
        <is>
          <t>إنبات</t>
        </is>
      </c>
      <c r="P19" s="50" t="inlineStr">
        <is>
          <t>اختبارات</t>
        </is>
      </c>
      <c r="Q19" s="5" t="inlineStr">
        <is>
          <t>أجهزة</t>
        </is>
      </c>
      <c r="R19" s="5" t="inlineStr">
        <is>
          <t>باريت</t>
        </is>
      </c>
      <c r="S19" s="5" t="inlineStr">
        <is>
          <t>استدعاء</t>
        </is>
      </c>
      <c r="T19" s="5" t="inlineStr">
        <is>
          <t>أسلوب</t>
        </is>
      </c>
      <c r="U19" s="49" t="n"/>
      <c r="W19" s="49" t="n"/>
    </row>
    <row r="20" ht="32.25" customHeight="1">
      <c r="A20" s="5" t="inlineStr">
        <is>
          <t>استغفار</t>
        </is>
      </c>
      <c r="B20" s="5" t="inlineStr">
        <is>
          <t>أفق</t>
        </is>
      </c>
      <c r="C20" s="5" t="inlineStr">
        <is>
          <t>غابة</t>
        </is>
      </c>
      <c r="D20" s="5" t="inlineStr">
        <is>
          <t>قيم</t>
        </is>
      </c>
      <c r="E20" s="5" t="inlineStr">
        <is>
          <t>استنباط</t>
        </is>
      </c>
      <c r="F20" s="5" t="inlineStr">
        <is>
          <t>ارتجاف</t>
        </is>
      </c>
      <c r="G20" s="5" t="inlineStr">
        <is>
          <t>أسلوب</t>
        </is>
      </c>
      <c r="H20" s="5" t="inlineStr">
        <is>
          <t>إغاثة</t>
        </is>
      </c>
      <c r="I20" s="5" t="inlineStr">
        <is>
          <t>بذار</t>
        </is>
      </c>
      <c r="J20" s="5" t="inlineStr">
        <is>
          <t>إشارة</t>
        </is>
      </c>
      <c r="K20" s="5" t="inlineStr">
        <is>
          <t>سرور</t>
        </is>
      </c>
      <c r="L20" s="5" t="inlineStr">
        <is>
          <t>جمركي</t>
        </is>
      </c>
      <c r="M20" s="5" t="inlineStr">
        <is>
          <t>إعداد</t>
        </is>
      </c>
      <c r="N20" s="5" t="inlineStr">
        <is>
          <t>إخلاص</t>
        </is>
      </c>
      <c r="O20" s="5" t="inlineStr">
        <is>
          <t>أنبوب</t>
        </is>
      </c>
      <c r="P20" s="5" t="inlineStr">
        <is>
          <t>أخضر</t>
        </is>
      </c>
      <c r="Q20" s="5" t="inlineStr">
        <is>
          <t>احتراق</t>
        </is>
      </c>
      <c r="R20" s="5" t="inlineStr">
        <is>
          <t>باريوم</t>
        </is>
      </c>
      <c r="S20" s="5" t="inlineStr">
        <is>
          <t>إصابة</t>
        </is>
      </c>
      <c r="T20" s="5" t="inlineStr">
        <is>
          <t>إضاءة</t>
        </is>
      </c>
      <c r="U20" s="49" t="n"/>
      <c r="W20" s="49" t="n"/>
    </row>
    <row r="21" ht="32.25" customHeight="1">
      <c r="A21" s="5" t="inlineStr">
        <is>
          <t>استقامة</t>
        </is>
      </c>
      <c r="B21" s="5" t="inlineStr">
        <is>
          <t>إقطاعي</t>
        </is>
      </c>
      <c r="C21" s="5" t="inlineStr">
        <is>
          <t>قارة</t>
        </is>
      </c>
      <c r="D21" s="5" t="inlineStr">
        <is>
          <t>مجتمع</t>
        </is>
      </c>
      <c r="E21" s="5" t="inlineStr">
        <is>
          <t>استنتاج</t>
        </is>
      </c>
      <c r="F21" s="5" t="inlineStr">
        <is>
          <t>أرض</t>
        </is>
      </c>
      <c r="G21" s="5" t="inlineStr">
        <is>
          <t>اسم</t>
        </is>
      </c>
      <c r="H21" s="5" t="inlineStr">
        <is>
          <t>إقبال</t>
        </is>
      </c>
      <c r="I21" s="5" t="inlineStr">
        <is>
          <t>بذر</t>
        </is>
      </c>
      <c r="J21" s="5" t="inlineStr">
        <is>
          <t>إصلاح</t>
        </is>
      </c>
      <c r="K21" s="5" t="inlineStr">
        <is>
          <t>مرح</t>
        </is>
      </c>
      <c r="L21" s="5" t="inlineStr">
        <is>
          <t>جندي</t>
        </is>
      </c>
      <c r="M21" s="5" t="inlineStr">
        <is>
          <t>إغاثة</t>
        </is>
      </c>
      <c r="N21" s="5" t="inlineStr">
        <is>
          <t>أخلاق</t>
        </is>
      </c>
      <c r="O21" s="5" t="inlineStr">
        <is>
          <t>إنتاجية</t>
        </is>
      </c>
      <c r="P21" s="5" t="inlineStr">
        <is>
          <t>إخلاء</t>
        </is>
      </c>
      <c r="Q21" s="5" t="inlineStr">
        <is>
          <t>احتياجات</t>
        </is>
      </c>
      <c r="R21" s="5" t="inlineStr">
        <is>
          <t>بازلت</t>
        </is>
      </c>
      <c r="S21" s="5" t="inlineStr">
        <is>
          <t>أصفاد</t>
        </is>
      </c>
      <c r="T21" s="5" t="inlineStr">
        <is>
          <t>إطار</t>
        </is>
      </c>
      <c r="U21" s="49" t="n"/>
      <c r="W21" s="49" t="n"/>
    </row>
    <row r="22" ht="32.25" customHeight="1">
      <c r="A22" s="5" t="inlineStr">
        <is>
          <t>أسطورة</t>
        </is>
      </c>
      <c r="B22" s="5" t="inlineStr">
        <is>
          <t>اكتشف</t>
        </is>
      </c>
      <c r="C22" s="5" t="inlineStr">
        <is>
          <t>مصب</t>
        </is>
      </c>
      <c r="D22" s="5" t="inlineStr">
        <is>
          <t>هوية</t>
        </is>
      </c>
      <c r="E22" s="5" t="inlineStr">
        <is>
          <t>اغتراب</t>
        </is>
      </c>
      <c r="F22" s="5" t="inlineStr">
        <is>
          <t>ازدحام</t>
        </is>
      </c>
      <c r="G22" s="5" t="inlineStr">
        <is>
          <t>أسماء</t>
        </is>
      </c>
      <c r="H22" s="5" t="inlineStr">
        <is>
          <t>إقدام</t>
        </is>
      </c>
      <c r="I22" s="5" t="inlineStr">
        <is>
          <t>برد</t>
        </is>
      </c>
      <c r="J22" s="5" t="inlineStr">
        <is>
          <t>إطار</t>
        </is>
      </c>
      <c r="K22" s="5" t="inlineStr">
        <is>
          <t>غناء</t>
        </is>
      </c>
      <c r="L22" s="5" t="inlineStr">
        <is>
          <t>جنرال</t>
        </is>
      </c>
      <c r="M22" s="5" t="inlineStr">
        <is>
          <t>افتتاح</t>
        </is>
      </c>
      <c r="N22" s="5" t="inlineStr">
        <is>
          <t>أخلاقي</t>
        </is>
      </c>
      <c r="O22" s="5" t="inlineStr">
        <is>
          <t>انجراف</t>
        </is>
      </c>
      <c r="P22" s="5" t="inlineStr">
        <is>
          <t>إدارة</t>
        </is>
      </c>
      <c r="Q22" s="5" t="inlineStr">
        <is>
          <t>احتياطي</t>
        </is>
      </c>
      <c r="R22" s="5" t="inlineStr">
        <is>
          <t>بالاديوم</t>
        </is>
      </c>
      <c r="S22" s="5" t="inlineStr">
        <is>
          <t>اعتداء</t>
        </is>
      </c>
      <c r="T22" s="5" t="inlineStr">
        <is>
          <t>إعجاب</t>
        </is>
      </c>
      <c r="U22" s="49" t="n"/>
      <c r="W22" s="49" t="n"/>
    </row>
    <row r="23" ht="32.25" customHeight="1">
      <c r="A23" s="5" t="inlineStr">
        <is>
          <t>أسقف</t>
        </is>
      </c>
      <c r="B23" s="5" t="inlineStr">
        <is>
          <t>إمبراطورية</t>
        </is>
      </c>
      <c r="C23" s="5" t="inlineStr">
        <is>
          <t>مضيق</t>
        </is>
      </c>
      <c r="D23" s="5" t="inlineStr">
        <is>
          <t>جماعة</t>
        </is>
      </c>
      <c r="E23" s="5" t="inlineStr">
        <is>
          <t>إلحاد</t>
        </is>
      </c>
      <c r="F23" s="5" t="inlineStr">
        <is>
          <t>إزعاج</t>
        </is>
      </c>
      <c r="G23" s="5" t="inlineStr">
        <is>
          <t>أصبح</t>
        </is>
      </c>
      <c r="H23" s="5" t="inlineStr">
        <is>
          <t>إلهام</t>
        </is>
      </c>
      <c r="I23" s="5" t="inlineStr">
        <is>
          <t>برودة</t>
        </is>
      </c>
      <c r="J23" s="5" t="inlineStr">
        <is>
          <t>اعتداء</t>
        </is>
      </c>
      <c r="K23" s="5" t="inlineStr">
        <is>
          <t>رقص</t>
        </is>
      </c>
      <c r="L23" s="5" t="inlineStr">
        <is>
          <t>جيولوجي</t>
        </is>
      </c>
      <c r="M23" s="5" t="inlineStr">
        <is>
          <t>أقارب</t>
        </is>
      </c>
      <c r="N23" s="5" t="inlineStr">
        <is>
          <t>أخلاقية</t>
        </is>
      </c>
      <c r="O23" s="5" t="inlineStr">
        <is>
          <t>بذارة</t>
        </is>
      </c>
      <c r="P23" s="5" t="inlineStr">
        <is>
          <t>إدراك</t>
        </is>
      </c>
      <c r="Q23" s="5" t="inlineStr">
        <is>
          <t>أحفوري</t>
        </is>
      </c>
      <c r="R23" s="5" t="inlineStr">
        <is>
          <t>بركان</t>
        </is>
      </c>
      <c r="S23" s="46" t="inlineStr">
        <is>
          <t>اعتراف</t>
        </is>
      </c>
      <c r="T23" s="5" t="inlineStr">
        <is>
          <t>أغنية</t>
        </is>
      </c>
      <c r="U23" s="49" t="n"/>
      <c r="W23" s="49" t="n"/>
    </row>
    <row r="24" ht="32.25" customHeight="1">
      <c r="A24" s="5" t="inlineStr">
        <is>
          <t>إسلام</t>
        </is>
      </c>
      <c r="B24" s="5" t="inlineStr">
        <is>
          <t>إناء</t>
        </is>
      </c>
      <c r="C24" s="5" t="inlineStr">
        <is>
          <t>منظر</t>
        </is>
      </c>
      <c r="D24" s="5" t="inlineStr">
        <is>
          <t>انتماء</t>
        </is>
      </c>
      <c r="E24" s="5" t="inlineStr">
        <is>
          <t>ألم</t>
        </is>
      </c>
      <c r="F24" s="5" t="inlineStr">
        <is>
          <t>أزعج</t>
        </is>
      </c>
      <c r="G24" s="5" t="inlineStr">
        <is>
          <t>أصلي</t>
        </is>
      </c>
      <c r="H24" s="5" t="inlineStr">
        <is>
          <t>ألهم</t>
        </is>
      </c>
      <c r="I24" s="5" t="inlineStr">
        <is>
          <t>بساطة</t>
        </is>
      </c>
      <c r="J24" s="5" t="inlineStr">
        <is>
          <t>إعصار</t>
        </is>
      </c>
      <c r="K24" s="5" t="inlineStr">
        <is>
          <t>موسيقى</t>
        </is>
      </c>
      <c r="L24" s="5" t="inlineStr">
        <is>
          <t>حارس</t>
        </is>
      </c>
      <c r="M24" s="5" t="inlineStr">
        <is>
          <t>إكرام</t>
        </is>
      </c>
      <c r="N24" s="5" t="inlineStr">
        <is>
          <t>إخلال</t>
        </is>
      </c>
      <c r="O24" s="5" t="inlineStr">
        <is>
          <t>بذر</t>
        </is>
      </c>
      <c r="P24" s="5" t="inlineStr">
        <is>
          <t>إزالة</t>
        </is>
      </c>
      <c r="Q24" s="5" t="inlineStr">
        <is>
          <t>ادخر</t>
        </is>
      </c>
      <c r="R24" s="5" t="inlineStr">
        <is>
          <t>برونز</t>
        </is>
      </c>
      <c r="S24" s="5" t="inlineStr">
        <is>
          <t>اعتقال</t>
        </is>
      </c>
      <c r="T24" s="5" t="inlineStr">
        <is>
          <t>ألبوم</t>
        </is>
      </c>
      <c r="U24" s="49" t="n"/>
      <c r="W24" s="49" t="n"/>
    </row>
    <row r="25" ht="32.25" customHeight="1">
      <c r="A25" s="5" t="inlineStr">
        <is>
          <t>إسلامي</t>
        </is>
      </c>
      <c r="B25" s="5" t="inlineStr">
        <is>
          <t>أودع</t>
        </is>
      </c>
      <c r="C25" s="5" t="inlineStr">
        <is>
          <t>وادي</t>
        </is>
      </c>
      <c r="D25" s="5" t="inlineStr">
        <is>
          <t>عرف</t>
        </is>
      </c>
      <c r="E25" s="5" t="inlineStr">
        <is>
          <t>آلي</t>
        </is>
      </c>
      <c r="F25" s="5" t="inlineStr">
        <is>
          <t>أزمة</t>
        </is>
      </c>
      <c r="G25" s="5" t="inlineStr">
        <is>
          <t>أضواء</t>
        </is>
      </c>
      <c r="H25" s="5" t="inlineStr">
        <is>
          <t>إنجاز</t>
        </is>
      </c>
      <c r="I25" s="5" t="inlineStr">
        <is>
          <t>بستان</t>
        </is>
      </c>
      <c r="J25" s="5" t="inlineStr">
        <is>
          <t>اقتحام</t>
        </is>
      </c>
      <c r="K25" s="5" t="inlineStr">
        <is>
          <t>طبل</t>
        </is>
      </c>
      <c r="L25" s="5" t="inlineStr">
        <is>
          <t>حاكم</t>
        </is>
      </c>
      <c r="M25" s="5" t="inlineStr">
        <is>
          <t>تزام</t>
        </is>
      </c>
      <c r="N25" s="5" t="inlineStr">
        <is>
          <t>أداء</t>
        </is>
      </c>
      <c r="O25" s="5" t="inlineStr">
        <is>
          <t>بذرة</t>
        </is>
      </c>
      <c r="P25" s="5" t="inlineStr">
        <is>
          <t>أساس</t>
        </is>
      </c>
      <c r="Q25" s="5" t="inlineStr">
        <is>
          <t>إرادة</t>
        </is>
      </c>
      <c r="R25" s="5" t="inlineStr">
        <is>
          <t>بريق</t>
        </is>
      </c>
      <c r="S25" s="5" t="inlineStr">
        <is>
          <t>إعدام</t>
        </is>
      </c>
      <c r="T25" s="5" t="inlineStr">
        <is>
          <t>آلة</t>
        </is>
      </c>
      <c r="U25" s="49" t="n"/>
      <c r="W25" s="49" t="n"/>
    </row>
    <row r="26" ht="32.25" customHeight="1">
      <c r="A26" s="5" t="inlineStr">
        <is>
          <t>إسناد</t>
        </is>
      </c>
      <c r="B26" s="5" t="inlineStr">
        <is>
          <t>باب</t>
        </is>
      </c>
      <c r="C26" s="5" t="inlineStr">
        <is>
          <t>انهيار</t>
        </is>
      </c>
      <c r="D26" s="5" t="inlineStr">
        <is>
          <t>تغير</t>
        </is>
      </c>
      <c r="E26" s="5" t="inlineStr">
        <is>
          <t>إمكان</t>
        </is>
      </c>
      <c r="F26" s="5" t="inlineStr">
        <is>
          <t>استثمار</t>
        </is>
      </c>
      <c r="G26" s="5" t="inlineStr">
        <is>
          <t>اعتبار</t>
        </is>
      </c>
      <c r="H26" s="5" t="inlineStr">
        <is>
          <t>اندفاع</t>
        </is>
      </c>
      <c r="I26" s="5" t="inlineStr">
        <is>
          <t>بصل</t>
        </is>
      </c>
      <c r="J26" s="5" t="inlineStr">
        <is>
          <t>اقترب</t>
        </is>
      </c>
      <c r="K26" s="5" t="inlineStr">
        <is>
          <t>زفة</t>
        </is>
      </c>
      <c r="L26" s="5" t="inlineStr">
        <is>
          <t>حداد</t>
        </is>
      </c>
      <c r="M26" s="5" t="inlineStr">
        <is>
          <t>رشتة</t>
        </is>
      </c>
      <c r="N26" s="5" t="inlineStr">
        <is>
          <t>ادعاء</t>
        </is>
      </c>
      <c r="O26" s="5" t="inlineStr">
        <is>
          <t>بذور</t>
        </is>
      </c>
      <c r="P26" s="5" t="inlineStr">
        <is>
          <t>أستاذ</t>
        </is>
      </c>
      <c r="Q26" s="5" t="inlineStr">
        <is>
          <t>ارتفاع</t>
        </is>
      </c>
      <c r="R26" s="5" t="inlineStr">
        <is>
          <t>بزموت</t>
        </is>
      </c>
      <c r="S26" s="46" t="inlineStr">
        <is>
          <t>اغتصاب</t>
        </is>
      </c>
      <c r="T26" s="5" t="inlineStr">
        <is>
          <t>ألف</t>
        </is>
      </c>
      <c r="U26" s="49" t="n"/>
      <c r="W26" s="49" t="n"/>
    </row>
    <row r="27" ht="32.25" customHeight="1">
      <c r="A27" s="5" t="inlineStr">
        <is>
          <t>إصلاح</t>
        </is>
      </c>
      <c r="B27" s="5" t="inlineStr">
        <is>
          <t>بابلي</t>
        </is>
      </c>
      <c r="C27" s="5" t="inlineStr">
        <is>
          <t>بحيرة</t>
        </is>
      </c>
      <c r="D27" s="5" t="inlineStr">
        <is>
          <t>تنشئة</t>
        </is>
      </c>
      <c r="E27" s="5" t="inlineStr">
        <is>
          <t>أنا</t>
        </is>
      </c>
      <c r="F27" s="5" t="inlineStr">
        <is>
          <t>استعداد</t>
        </is>
      </c>
      <c r="G27" s="5" t="inlineStr">
        <is>
          <t>إعجاب</t>
        </is>
      </c>
      <c r="H27" s="5" t="inlineStr">
        <is>
          <t>اندفع</t>
        </is>
      </c>
      <c r="I27" s="5" t="inlineStr">
        <is>
          <t>بط</t>
        </is>
      </c>
      <c r="J27" s="5" t="inlineStr">
        <is>
          <t>اكتشف</t>
        </is>
      </c>
      <c r="K27" s="5" t="inlineStr">
        <is>
          <t>زغاريد</t>
        </is>
      </c>
      <c r="L27" s="5" t="inlineStr">
        <is>
          <t>حرفي</t>
        </is>
      </c>
      <c r="M27" s="5" t="inlineStr">
        <is>
          <t>أمان</t>
        </is>
      </c>
      <c r="N27" s="5" t="inlineStr">
        <is>
          <t>أدنى</t>
        </is>
      </c>
      <c r="O27" s="5" t="inlineStr">
        <is>
          <t>برعم</t>
        </is>
      </c>
      <c r="P27" s="5" t="inlineStr">
        <is>
          <t>استدامة</t>
        </is>
      </c>
      <c r="Q27" s="5" t="inlineStr">
        <is>
          <t>أرغون</t>
        </is>
      </c>
      <c r="R27" s="5" t="inlineStr">
        <is>
          <t>بلاتين</t>
        </is>
      </c>
      <c r="S27" s="46" t="inlineStr">
        <is>
          <t>اغتيال</t>
        </is>
      </c>
      <c r="T27" s="5" t="inlineStr">
        <is>
          <t>إلقاء</t>
        </is>
      </c>
      <c r="U27" s="49" t="n"/>
      <c r="W27" s="49" t="n"/>
    </row>
    <row r="28" ht="32.25" customHeight="1">
      <c r="A28" s="5" t="inlineStr">
        <is>
          <t>أضحى</t>
        </is>
      </c>
      <c r="B28" s="5" t="inlineStr">
        <is>
          <t>بازلت</t>
        </is>
      </c>
      <c r="C28" s="5" t="inlineStr">
        <is>
          <t>بركة</t>
        </is>
      </c>
      <c r="D28" s="5" t="inlineStr">
        <is>
          <t>عزلة</t>
        </is>
      </c>
      <c r="E28" s="5" t="inlineStr">
        <is>
          <t>إنسان</t>
        </is>
      </c>
      <c r="F28" s="5" t="inlineStr">
        <is>
          <t>استغاثة</t>
        </is>
      </c>
      <c r="G28" s="5" t="inlineStr">
        <is>
          <t>أعجب</t>
        </is>
      </c>
      <c r="H28" s="5" t="inlineStr">
        <is>
          <t>إنصاف</t>
        </is>
      </c>
      <c r="I28" s="5" t="inlineStr">
        <is>
          <t>بطاطا</t>
        </is>
      </c>
      <c r="J28" s="5" t="inlineStr">
        <is>
          <t>إمارة</t>
        </is>
      </c>
      <c r="K28" s="5" t="inlineStr">
        <is>
          <t>تراتيل</t>
        </is>
      </c>
      <c r="L28" s="5" t="inlineStr">
        <is>
          <t>حطاب</t>
        </is>
      </c>
      <c r="M28" s="5" t="inlineStr">
        <is>
          <t>أمانة</t>
        </is>
      </c>
      <c r="N28" s="5" t="inlineStr">
        <is>
          <t>ازدواجية</t>
        </is>
      </c>
      <c r="O28" s="5" t="inlineStr">
        <is>
          <t>بستنة</t>
        </is>
      </c>
      <c r="P28" s="5" t="inlineStr">
        <is>
          <t>استرجاع</t>
        </is>
      </c>
      <c r="Q28" s="5" t="inlineStr">
        <is>
          <t>ازدهار</t>
        </is>
      </c>
      <c r="R28" s="5" t="inlineStr">
        <is>
          <t>بلاستيك</t>
        </is>
      </c>
      <c r="S28" s="5" t="inlineStr">
        <is>
          <t>اغلق</t>
        </is>
      </c>
      <c r="T28" s="5" t="inlineStr">
        <is>
          <t>إلهام</t>
        </is>
      </c>
      <c r="U28" s="49" t="n"/>
      <c r="W28" s="49" t="n"/>
    </row>
    <row r="29" ht="32.25" customHeight="1">
      <c r="A29" s="5" t="inlineStr">
        <is>
          <t>أضحية</t>
        </is>
      </c>
      <c r="B29" s="5" t="inlineStr">
        <is>
          <t>بازيليكا</t>
        </is>
      </c>
      <c r="C29" s="5" t="inlineStr">
        <is>
          <t>بلد</t>
        </is>
      </c>
      <c r="D29" s="5" t="inlineStr">
        <is>
          <t>اندماج</t>
        </is>
      </c>
      <c r="E29" s="5" t="inlineStr">
        <is>
          <t>إنسانوية</t>
        </is>
      </c>
      <c r="F29" s="5" t="inlineStr">
        <is>
          <t>استنشاق</t>
        </is>
      </c>
      <c r="G29" s="5" t="inlineStr">
        <is>
          <t>إعلام</t>
        </is>
      </c>
      <c r="H29" s="5" t="inlineStr">
        <is>
          <t>إنقاذ</t>
        </is>
      </c>
      <c r="I29" s="5" t="inlineStr">
        <is>
          <t>بغل</t>
        </is>
      </c>
      <c r="J29" s="5" t="inlineStr">
        <is>
          <t>أمام</t>
        </is>
      </c>
      <c r="K29" s="5" t="inlineStr">
        <is>
          <t>أهزوجة</t>
        </is>
      </c>
      <c r="L29" s="5" t="inlineStr">
        <is>
          <t>حفار</t>
        </is>
      </c>
      <c r="M29" s="5" t="inlineStr">
        <is>
          <t>أمتعة</t>
        </is>
      </c>
      <c r="N29" s="5" t="inlineStr">
        <is>
          <t>إزعاج</t>
        </is>
      </c>
      <c r="O29" s="5" t="inlineStr">
        <is>
          <t>بكتيريا</t>
        </is>
      </c>
      <c r="P29" s="5" t="inlineStr">
        <is>
          <t>استقلابي</t>
        </is>
      </c>
      <c r="Q29" s="5" t="inlineStr">
        <is>
          <t>أزمة</t>
        </is>
      </c>
      <c r="R29" s="5" t="inlineStr">
        <is>
          <t>بلور</t>
        </is>
      </c>
      <c r="S29" s="46" t="inlineStr">
        <is>
          <t>افتراء</t>
        </is>
      </c>
      <c r="T29" s="5" t="inlineStr">
        <is>
          <t>ألوان</t>
        </is>
      </c>
      <c r="U29" s="49" t="n"/>
      <c r="W29" s="49" t="n"/>
    </row>
    <row r="30" ht="32.25" customHeight="1">
      <c r="A30" s="5" t="inlineStr">
        <is>
          <t>اعترف</t>
        </is>
      </c>
      <c r="B30" s="5" t="inlineStr">
        <is>
          <t>بحث</t>
        </is>
      </c>
      <c r="C30" s="5" t="inlineStr">
        <is>
          <t>بيئة</t>
        </is>
      </c>
      <c r="D30" s="5" t="inlineStr">
        <is>
          <t>تهميش</t>
        </is>
      </c>
      <c r="E30" s="5" t="inlineStr">
        <is>
          <t>أنطولوجيا</t>
        </is>
      </c>
      <c r="F30" s="5" t="inlineStr">
        <is>
          <t>استوائي</t>
        </is>
      </c>
      <c r="G30" s="5" t="inlineStr">
        <is>
          <t>إعلامي</t>
        </is>
      </c>
      <c r="H30" s="5" t="inlineStr">
        <is>
          <t>أنقذ</t>
        </is>
      </c>
      <c r="I30" s="5" t="inlineStr">
        <is>
          <t>بقالة</t>
        </is>
      </c>
      <c r="J30" s="5" t="inlineStr">
        <is>
          <t>امتص</t>
        </is>
      </c>
      <c r="K30" s="5" t="inlineStr">
        <is>
          <t>نشيد</t>
        </is>
      </c>
      <c r="L30" s="5" t="inlineStr">
        <is>
          <t>حكم</t>
        </is>
      </c>
      <c r="M30" s="5" t="inlineStr">
        <is>
          <t>أناقة</t>
        </is>
      </c>
      <c r="N30" s="5" t="inlineStr">
        <is>
          <t>استثنائي</t>
        </is>
      </c>
      <c r="O30" s="5" t="inlineStr">
        <is>
          <t>بوتاسيوم</t>
        </is>
      </c>
      <c r="P30" s="5" t="inlineStr">
        <is>
          <t>استكشاف</t>
        </is>
      </c>
      <c r="Q30" s="5" t="inlineStr">
        <is>
          <t>استخدام</t>
        </is>
      </c>
      <c r="R30" s="5" t="inlineStr">
        <is>
          <t>بوتاس</t>
        </is>
      </c>
      <c r="S30" s="46" t="inlineStr">
        <is>
          <t>إرهابي</t>
        </is>
      </c>
      <c r="T30" s="5" t="inlineStr">
        <is>
          <t>أناقة</t>
        </is>
      </c>
      <c r="U30" s="49" t="n"/>
      <c r="W30" s="49" t="n"/>
    </row>
    <row r="31" ht="32.25" customHeight="1">
      <c r="A31" s="5" t="inlineStr">
        <is>
          <t>اعتكاف</t>
        </is>
      </c>
      <c r="B31" s="5" t="inlineStr">
        <is>
          <t>بردية</t>
        </is>
      </c>
      <c r="C31" s="5" t="inlineStr">
        <is>
          <t>تضاريس</t>
        </is>
      </c>
      <c r="D31" s="5" t="inlineStr">
        <is>
          <t>نظام</t>
        </is>
      </c>
      <c r="E31" s="5" t="inlineStr">
        <is>
          <t>انعتاق</t>
        </is>
      </c>
      <c r="F31" s="5" t="inlineStr">
        <is>
          <t>استيلاء</t>
        </is>
      </c>
      <c r="G31" s="5" t="inlineStr">
        <is>
          <t>إعلان</t>
        </is>
      </c>
      <c r="H31" s="5" t="inlineStr">
        <is>
          <t>إيثار</t>
        </is>
      </c>
      <c r="I31" s="5" t="inlineStr">
        <is>
          <t>بقرة</t>
        </is>
      </c>
      <c r="J31" s="5" t="inlineStr">
        <is>
          <t>أمواج</t>
        </is>
      </c>
      <c r="K31" s="5" t="inlineStr">
        <is>
          <t>أضواء</t>
        </is>
      </c>
      <c r="L31" s="5" t="inlineStr">
        <is>
          <t>حلاق</t>
        </is>
      </c>
      <c r="M31" s="5" t="inlineStr">
        <is>
          <t>أنس</t>
        </is>
      </c>
      <c r="N31" s="5" t="inlineStr">
        <is>
          <t>استحالة</t>
        </is>
      </c>
      <c r="O31" s="5" t="inlineStr">
        <is>
          <t>بور</t>
        </is>
      </c>
      <c r="P31" s="5" t="inlineStr">
        <is>
          <t>استهلاك</t>
        </is>
      </c>
      <c r="Q31" s="5" t="inlineStr">
        <is>
          <t>استخدم</t>
        </is>
      </c>
      <c r="R31" s="5" t="inlineStr">
        <is>
          <t>بور</t>
        </is>
      </c>
      <c r="S31" s="46" t="inlineStr">
        <is>
          <t>امانة</t>
        </is>
      </c>
      <c r="T31" s="5" t="inlineStr">
        <is>
          <t>إنتاج</t>
        </is>
      </c>
      <c r="U31" s="49" t="n"/>
      <c r="W31" s="49" t="n"/>
    </row>
    <row r="32" ht="32.25" customHeight="1">
      <c r="A32" s="5" t="inlineStr">
        <is>
          <t>إقامة</t>
        </is>
      </c>
      <c r="B32" s="5" t="inlineStr">
        <is>
          <t>برونز</t>
        </is>
      </c>
      <c r="C32" s="5" t="inlineStr">
        <is>
          <t>تلة</t>
        </is>
      </c>
      <c r="D32" s="5" t="inlineStr">
        <is>
          <t>بحث</t>
        </is>
      </c>
      <c r="E32" s="5" t="inlineStr">
        <is>
          <t>انقطاع</t>
        </is>
      </c>
      <c r="F32" s="5" t="inlineStr">
        <is>
          <t>إسعاف</t>
        </is>
      </c>
      <c r="G32" s="5" t="inlineStr">
        <is>
          <t>أغنية</t>
        </is>
      </c>
      <c r="H32" s="5" t="inlineStr">
        <is>
          <t>إيماءة</t>
        </is>
      </c>
      <c r="I32" s="5" t="inlineStr">
        <is>
          <t>بلبل</t>
        </is>
      </c>
      <c r="J32" s="5" t="inlineStr">
        <is>
          <t>أمير</t>
        </is>
      </c>
      <c r="K32" s="5" t="inlineStr">
        <is>
          <t>فانوس</t>
        </is>
      </c>
      <c r="L32" s="5" t="inlineStr">
        <is>
          <t>حلواني</t>
        </is>
      </c>
      <c r="M32" s="5" t="inlineStr">
        <is>
          <t>اهتمام</t>
        </is>
      </c>
      <c r="N32" s="5" t="inlineStr">
        <is>
          <t>استعداد</t>
        </is>
      </c>
      <c r="O32" s="5" t="inlineStr">
        <is>
          <t>بياض</t>
        </is>
      </c>
      <c r="P32" s="50" t="inlineStr">
        <is>
          <t>أسلوب</t>
        </is>
      </c>
      <c r="Q32" s="5" t="inlineStr">
        <is>
          <t>استخراج</t>
        </is>
      </c>
      <c r="R32" s="5" t="inlineStr">
        <is>
          <t>بورات</t>
        </is>
      </c>
      <c r="S32" s="46" t="inlineStr">
        <is>
          <t>تخريب</t>
        </is>
      </c>
      <c r="T32" s="5" t="inlineStr">
        <is>
          <t>انسجام</t>
        </is>
      </c>
      <c r="U32" s="49" t="n"/>
      <c r="W32" s="49" t="n"/>
    </row>
    <row r="33" ht="32.25" customHeight="1">
      <c r="A33" s="5" t="inlineStr">
        <is>
          <t>إلحاد</t>
        </is>
      </c>
      <c r="B33" s="5" t="inlineStr">
        <is>
          <t>بصمة</t>
        </is>
      </c>
      <c r="C33" s="5" t="inlineStr">
        <is>
          <t>تيار</t>
        </is>
      </c>
      <c r="D33" s="5" t="inlineStr">
        <is>
          <t>زواج</t>
        </is>
      </c>
      <c r="E33" s="5" t="inlineStr">
        <is>
          <t>إيمان</t>
        </is>
      </c>
      <c r="F33" s="5" t="inlineStr">
        <is>
          <t>أسوأ</t>
        </is>
      </c>
      <c r="G33" s="5" t="inlineStr">
        <is>
          <t>أفضل</t>
        </is>
      </c>
      <c r="H33" s="5" t="inlineStr">
        <is>
          <t>إيمان</t>
        </is>
      </c>
      <c r="I33" s="5" t="inlineStr">
        <is>
          <t>بيت</t>
        </is>
      </c>
      <c r="J33" s="5" t="inlineStr">
        <is>
          <t>أميرال</t>
        </is>
      </c>
      <c r="K33" s="5" t="inlineStr">
        <is>
          <t>شموع</t>
        </is>
      </c>
      <c r="L33" s="5" t="inlineStr">
        <is>
          <t>خادم</t>
        </is>
      </c>
      <c r="M33" s="5" t="inlineStr">
        <is>
          <t>أهل</t>
        </is>
      </c>
      <c r="N33" s="5" t="inlineStr">
        <is>
          <t>استقامة</t>
        </is>
      </c>
      <c r="O33" s="5" t="inlineStr">
        <is>
          <t>بيئي</t>
        </is>
      </c>
      <c r="P33" s="5" t="inlineStr">
        <is>
          <t>إشكالية</t>
        </is>
      </c>
      <c r="Q33" s="5" t="inlineStr">
        <is>
          <t>استعمال</t>
        </is>
      </c>
      <c r="R33" s="5" t="inlineStr">
        <is>
          <t>بوراكس</t>
        </is>
      </c>
      <c r="S33" s="46" t="inlineStr">
        <is>
          <t>تدخل</t>
        </is>
      </c>
      <c r="T33" s="5" t="inlineStr">
        <is>
          <t>أنشودة</t>
        </is>
      </c>
      <c r="U33" s="49" t="n"/>
      <c r="W33" s="49" t="n"/>
    </row>
    <row r="34" ht="32.25" customHeight="1">
      <c r="A34" s="5" t="inlineStr">
        <is>
          <t>إله</t>
        </is>
      </c>
      <c r="B34" s="5" t="inlineStr">
        <is>
          <t>بطاقة</t>
        </is>
      </c>
      <c r="C34" s="5" t="inlineStr">
        <is>
          <t>جبل</t>
        </is>
      </c>
      <c r="D34" s="5" t="inlineStr">
        <is>
          <t>طلاق</t>
        </is>
      </c>
      <c r="E34" s="5" t="inlineStr">
        <is>
          <t>باطن</t>
        </is>
      </c>
      <c r="F34" s="5" t="inlineStr">
        <is>
          <t>إشعاع</t>
        </is>
      </c>
      <c r="G34" s="5" t="inlineStr">
        <is>
          <t>اقتباس</t>
        </is>
      </c>
      <c r="H34" s="5" t="inlineStr">
        <is>
          <t>بارد</t>
        </is>
      </c>
      <c r="I34" s="5" t="inlineStr">
        <is>
          <t>بيدر</t>
        </is>
      </c>
      <c r="J34" s="5" t="inlineStr">
        <is>
          <t>انتقام</t>
        </is>
      </c>
      <c r="K34" s="5" t="inlineStr">
        <is>
          <t>مأدبة</t>
        </is>
      </c>
      <c r="L34" s="5" t="inlineStr">
        <is>
          <t>خازن</t>
        </is>
      </c>
      <c r="M34" s="5" t="inlineStr">
        <is>
          <t>باب</t>
        </is>
      </c>
      <c r="N34" s="5" t="inlineStr">
        <is>
          <t>أسلوب</t>
        </is>
      </c>
      <c r="O34" s="5" t="inlineStr">
        <is>
          <t>تبن</t>
        </is>
      </c>
      <c r="P34" s="5" t="inlineStr">
        <is>
          <t>اضطراب</t>
        </is>
      </c>
      <c r="Q34" s="5" t="inlineStr">
        <is>
          <t>استغلال</t>
        </is>
      </c>
      <c r="R34" s="5" t="inlineStr">
        <is>
          <t>بوريوم</t>
        </is>
      </c>
      <c r="S34" s="46" t="inlineStr">
        <is>
          <t>تزييف</t>
        </is>
      </c>
      <c r="T34" s="5" t="inlineStr">
        <is>
          <t>انطباعية</t>
        </is>
      </c>
      <c r="U34" s="49" t="n"/>
      <c r="W34" s="49" t="n"/>
    </row>
    <row r="35" ht="32.25" customHeight="1">
      <c r="A35" s="5" t="inlineStr">
        <is>
          <t>إلهي</t>
        </is>
      </c>
      <c r="B35" s="5" t="inlineStr">
        <is>
          <t>بقية</t>
        </is>
      </c>
      <c r="C35" s="5" t="inlineStr">
        <is>
          <t>جدول</t>
        </is>
      </c>
      <c r="D35" s="5" t="inlineStr">
        <is>
          <t>هجرة</t>
        </is>
      </c>
      <c r="E35" s="5" t="inlineStr">
        <is>
          <t>باطني</t>
        </is>
      </c>
      <c r="F35" s="5" t="inlineStr">
        <is>
          <t>أصالة</t>
        </is>
      </c>
      <c r="G35" s="5" t="inlineStr">
        <is>
          <t>اكتساب</t>
        </is>
      </c>
      <c r="H35" s="5" t="inlineStr">
        <is>
          <t>بأس</t>
        </is>
      </c>
      <c r="I35" s="5" t="inlineStr">
        <is>
          <t>بئر</t>
        </is>
      </c>
      <c r="J35" s="5" t="inlineStr">
        <is>
          <t>انجراف</t>
        </is>
      </c>
      <c r="K35" s="5" t="inlineStr">
        <is>
          <t>طعام</t>
        </is>
      </c>
      <c r="L35" s="5" t="inlineStr">
        <is>
          <t>خباز</t>
        </is>
      </c>
      <c r="M35" s="5" t="inlineStr">
        <is>
          <t>بار</t>
        </is>
      </c>
      <c r="N35" s="5" t="inlineStr">
        <is>
          <t>إشارة</t>
        </is>
      </c>
      <c r="O35" s="5" t="inlineStr">
        <is>
          <t>تحسين</t>
        </is>
      </c>
      <c r="P35" s="5" t="inlineStr">
        <is>
          <t>إطار</t>
        </is>
      </c>
      <c r="Q35" s="5" t="inlineStr">
        <is>
          <t>استنفد</t>
        </is>
      </c>
      <c r="R35" s="5" t="inlineStr">
        <is>
          <t>بوكسيت</t>
        </is>
      </c>
      <c r="S35" s="46" t="inlineStr">
        <is>
          <t>تشهير</t>
        </is>
      </c>
      <c r="T35" s="5" t="inlineStr">
        <is>
          <t>أوبرا</t>
        </is>
      </c>
      <c r="U35" s="49" t="n"/>
      <c r="W35" s="49" t="n"/>
    </row>
    <row r="36" ht="32.25" customHeight="1">
      <c r="A36" s="5" t="inlineStr">
        <is>
          <t>ألوهية</t>
        </is>
      </c>
      <c r="B36" s="5" t="inlineStr">
        <is>
          <t>بلاطة</t>
        </is>
      </c>
      <c r="C36" s="5" t="inlineStr">
        <is>
          <t>جرف</t>
        </is>
      </c>
      <c r="D36" s="5" t="inlineStr">
        <is>
          <t>تمدن</t>
        </is>
      </c>
      <c r="E36" s="5" t="inlineStr">
        <is>
          <t>بدن</t>
        </is>
      </c>
      <c r="F36" s="5" t="inlineStr">
        <is>
          <t>اضطراب</t>
        </is>
      </c>
      <c r="G36" s="5" t="inlineStr">
        <is>
          <t>اكتسب</t>
        </is>
      </c>
      <c r="H36" s="5" t="inlineStr">
        <is>
          <t>بدأ</t>
        </is>
      </c>
      <c r="I36" s="5" t="inlineStr">
        <is>
          <t>تبن</t>
        </is>
      </c>
      <c r="J36" s="5" t="inlineStr">
        <is>
          <t>انحرف</t>
        </is>
      </c>
      <c r="K36" s="5" t="inlineStr">
        <is>
          <t>حلوى</t>
        </is>
      </c>
      <c r="L36" s="5" t="inlineStr">
        <is>
          <t>خبير</t>
        </is>
      </c>
      <c r="M36" s="5" t="inlineStr">
        <is>
          <t>بخور</t>
        </is>
      </c>
      <c r="N36" s="5" t="inlineStr">
        <is>
          <t>أصالة</t>
        </is>
      </c>
      <c r="O36" s="5" t="inlineStr">
        <is>
          <t>تخزين</t>
        </is>
      </c>
      <c r="P36" s="5" t="inlineStr">
        <is>
          <t>افتراضي</t>
        </is>
      </c>
      <c r="Q36" s="5" t="inlineStr">
        <is>
          <t>استهلاك</t>
        </is>
      </c>
      <c r="R36" s="5" t="inlineStr">
        <is>
          <t>بيريل</t>
        </is>
      </c>
      <c r="S36" s="46" t="inlineStr">
        <is>
          <t>تعذيب</t>
        </is>
      </c>
      <c r="T36" s="5" t="inlineStr">
        <is>
          <t>أوركسترا</t>
        </is>
      </c>
      <c r="U36" s="49" t="n"/>
      <c r="W36" s="49" t="n"/>
    </row>
    <row r="37" ht="32.25" customHeight="1">
      <c r="A37" s="5" t="inlineStr">
        <is>
          <t>إمام</t>
        </is>
      </c>
      <c r="B37" s="5" t="inlineStr">
        <is>
          <t>بلدة</t>
        </is>
      </c>
      <c r="C37" s="5" t="inlineStr">
        <is>
          <t>جسر</t>
        </is>
      </c>
      <c r="D37" s="5" t="inlineStr">
        <is>
          <t>ريف</t>
        </is>
      </c>
      <c r="E37" s="5" t="inlineStr">
        <is>
          <t>بديهة</t>
        </is>
      </c>
      <c r="F37" s="5" t="inlineStr">
        <is>
          <t>اعتراض</t>
        </is>
      </c>
      <c r="G37" s="5" t="inlineStr">
        <is>
          <t>اكتشاف</t>
        </is>
      </c>
      <c r="H37" s="5" t="inlineStr">
        <is>
          <t>براعة</t>
        </is>
      </c>
      <c r="I37" s="5" t="inlineStr">
        <is>
          <t>تجربة</t>
        </is>
      </c>
      <c r="J37" s="5" t="inlineStr">
        <is>
          <t>إنذار</t>
        </is>
      </c>
      <c r="K37" s="5" t="inlineStr">
        <is>
          <t>كعك</t>
        </is>
      </c>
      <c r="L37" s="5" t="inlineStr">
        <is>
          <t>خطاط</t>
        </is>
      </c>
      <c r="M37" s="5" t="inlineStr">
        <is>
          <t>بذل</t>
        </is>
      </c>
      <c r="N37" s="5" t="inlineStr">
        <is>
          <t>أصلح</t>
        </is>
      </c>
      <c r="O37" s="5" t="inlineStr">
        <is>
          <t>تدوير</t>
        </is>
      </c>
      <c r="P37" s="5" t="inlineStr">
        <is>
          <t>إفراج</t>
        </is>
      </c>
      <c r="Q37" s="5" t="inlineStr">
        <is>
          <t>استهلك</t>
        </is>
      </c>
      <c r="R37" s="5" t="inlineStr">
        <is>
          <t>تآكل</t>
        </is>
      </c>
      <c r="S37" s="46" t="inlineStr">
        <is>
          <t>تمييز</t>
        </is>
      </c>
      <c r="T37" s="5" t="inlineStr">
        <is>
          <t>إيقاع</t>
        </is>
      </c>
      <c r="U37" s="49" t="n"/>
      <c r="W37" s="49" t="n"/>
    </row>
    <row r="38" ht="32.25" customHeight="1">
      <c r="A38" s="5" t="inlineStr">
        <is>
          <t>آمن</t>
        </is>
      </c>
      <c r="B38" s="5" t="inlineStr">
        <is>
          <t>بور</t>
        </is>
      </c>
      <c r="C38" s="5" t="inlineStr">
        <is>
          <t>جفاف</t>
        </is>
      </c>
      <c r="D38" s="5" t="inlineStr">
        <is>
          <t>حضر</t>
        </is>
      </c>
      <c r="E38" s="5" t="inlineStr">
        <is>
          <t>براغماتية</t>
        </is>
      </c>
      <c r="F38" s="5" t="inlineStr">
        <is>
          <t>إعصار</t>
        </is>
      </c>
      <c r="G38" s="5" t="inlineStr">
        <is>
          <t>اكتشف</t>
        </is>
      </c>
      <c r="H38" s="5" t="inlineStr">
        <is>
          <t>برج</t>
        </is>
      </c>
      <c r="I38" s="5" t="inlineStr">
        <is>
          <t>تربة</t>
        </is>
      </c>
      <c r="J38" s="5" t="inlineStr">
        <is>
          <t>انطلاق</t>
        </is>
      </c>
      <c r="K38" s="5" t="inlineStr">
        <is>
          <t>شاي</t>
        </is>
      </c>
      <c r="L38" s="5" t="inlineStr">
        <is>
          <t>خطيب</t>
        </is>
      </c>
      <c r="M38" s="5" t="inlineStr">
        <is>
          <t>بركة</t>
        </is>
      </c>
      <c r="N38" s="5" t="inlineStr">
        <is>
          <t>إضاءة</t>
        </is>
      </c>
      <c r="O38" s="5" t="inlineStr">
        <is>
          <t>تسميد</t>
        </is>
      </c>
      <c r="P38" s="50" t="inlineStr">
        <is>
          <t>إفراز</t>
        </is>
      </c>
      <c r="Q38" s="5" t="inlineStr">
        <is>
          <t>إشارة</t>
        </is>
      </c>
      <c r="R38" s="5" t="inlineStr">
        <is>
          <t>تانتالوم</t>
        </is>
      </c>
      <c r="S38" s="46" t="inlineStr">
        <is>
          <t>جرم</t>
        </is>
      </c>
      <c r="T38" s="5" t="inlineStr">
        <is>
          <t>إيماء</t>
        </is>
      </c>
      <c r="U38" s="49" t="n"/>
      <c r="W38" s="49" t="n"/>
    </row>
    <row r="39" ht="32.25" customHeight="1">
      <c r="A39" s="5" t="inlineStr">
        <is>
          <t>إنابة</t>
        </is>
      </c>
      <c r="B39" s="5" t="inlineStr">
        <is>
          <t>بئر</t>
        </is>
      </c>
      <c r="C39" s="5" t="inlineStr">
        <is>
          <t>جنسية</t>
        </is>
      </c>
      <c r="D39" s="5" t="inlineStr">
        <is>
          <t>صراع</t>
        </is>
      </c>
      <c r="E39" s="5" t="inlineStr">
        <is>
          <t>برهان</t>
        </is>
      </c>
      <c r="F39" s="5" t="inlineStr">
        <is>
          <t>إعمار</t>
        </is>
      </c>
      <c r="G39" s="5" t="inlineStr">
        <is>
          <t>ألبوم</t>
        </is>
      </c>
      <c r="H39" s="5" t="inlineStr">
        <is>
          <t>بريق</t>
        </is>
      </c>
      <c r="I39" s="5" t="inlineStr">
        <is>
          <t>تسميد</t>
        </is>
      </c>
      <c r="J39" s="5" t="inlineStr">
        <is>
          <t>انقلب</t>
        </is>
      </c>
      <c r="K39" s="5" t="inlineStr">
        <is>
          <t>قهوة</t>
        </is>
      </c>
      <c r="L39" s="5" t="inlineStr">
        <is>
          <t>خياط</t>
        </is>
      </c>
      <c r="M39" s="5" t="inlineStr">
        <is>
          <t>برنامج</t>
        </is>
      </c>
      <c r="N39" s="5" t="inlineStr">
        <is>
          <t>اضطهاد</t>
        </is>
      </c>
      <c r="O39" s="5" t="inlineStr">
        <is>
          <t>تصريف</t>
        </is>
      </c>
      <c r="P39" s="5" t="inlineStr">
        <is>
          <t>بيئة</t>
        </is>
      </c>
      <c r="Q39" s="5" t="inlineStr">
        <is>
          <t>اشترى</t>
        </is>
      </c>
      <c r="R39" s="5" t="inlineStr">
        <is>
          <t>تبلور</t>
        </is>
      </c>
      <c r="S39" s="46" t="inlineStr">
        <is>
          <t>خيانة</t>
        </is>
      </c>
      <c r="T39" s="5" t="inlineStr">
        <is>
          <t>إيماءة</t>
        </is>
      </c>
      <c r="U39" s="49" t="n"/>
      <c r="W39" s="49" t="n"/>
    </row>
    <row r="40" ht="32.25" customHeight="1">
      <c r="A40" s="5" t="inlineStr">
        <is>
          <t>إنجيل</t>
        </is>
      </c>
      <c r="B40" s="5" t="inlineStr">
        <is>
          <t>تابوت</t>
        </is>
      </c>
      <c r="C40" s="5" t="inlineStr">
        <is>
          <t>حديقة</t>
        </is>
      </c>
      <c r="D40" s="5" t="inlineStr">
        <is>
          <t>تعاون</t>
        </is>
      </c>
      <c r="E40" s="5" t="inlineStr">
        <is>
          <t>برهاني</t>
        </is>
      </c>
      <c r="F40" s="5" t="inlineStr">
        <is>
          <t>أغرق</t>
        </is>
      </c>
      <c r="G40" s="5" t="inlineStr">
        <is>
          <t>ألق</t>
        </is>
      </c>
      <c r="H40" s="5" t="inlineStr">
        <is>
          <t>بسالة</t>
        </is>
      </c>
      <c r="I40" s="5" t="inlineStr">
        <is>
          <t>تضامن</t>
        </is>
      </c>
      <c r="J40" s="5" t="inlineStr">
        <is>
          <t>إيالة</t>
        </is>
      </c>
      <c r="K40" s="5" t="inlineStr">
        <is>
          <t>ضيوف</t>
        </is>
      </c>
      <c r="L40" s="5" t="inlineStr">
        <is>
          <t>دباغ</t>
        </is>
      </c>
      <c r="M40" s="5" t="inlineStr">
        <is>
          <t>بساط</t>
        </is>
      </c>
      <c r="N40" s="5" t="inlineStr">
        <is>
          <t>إطناب</t>
        </is>
      </c>
      <c r="O40" s="5" t="inlineStr">
        <is>
          <t>تطعيم</t>
        </is>
      </c>
      <c r="P40" s="50" t="inlineStr">
        <is>
          <t>تنمية</t>
        </is>
      </c>
      <c r="Q40" s="5" t="inlineStr">
        <is>
          <t>اشتعال</t>
        </is>
      </c>
      <c r="R40" s="5" t="inlineStr">
        <is>
          <t>ترسيب</t>
        </is>
      </c>
      <c r="S40" s="46" t="inlineStr">
        <is>
          <t>دفاع</t>
        </is>
      </c>
      <c r="T40" s="5" t="inlineStr">
        <is>
          <t>باروكي</t>
        </is>
      </c>
      <c r="U40" s="49" t="n"/>
      <c r="W40" s="49" t="n"/>
    </row>
    <row r="41" ht="32.25" customHeight="1">
      <c r="A41" s="5" t="inlineStr">
        <is>
          <t>إنساني</t>
        </is>
      </c>
      <c r="B41" s="5" t="inlineStr">
        <is>
          <t>تاج</t>
        </is>
      </c>
      <c r="C41" s="5" t="inlineStr">
        <is>
          <t>حفرة</t>
        </is>
      </c>
      <c r="D41" s="5" t="inlineStr">
        <is>
          <t>توافق</t>
        </is>
      </c>
      <c r="E41" s="5" t="inlineStr">
        <is>
          <t>بسيط</t>
        </is>
      </c>
      <c r="F41" s="5" t="inlineStr">
        <is>
          <t>آفة</t>
        </is>
      </c>
      <c r="G41" s="5" t="inlineStr">
        <is>
          <t>ألهم</t>
        </is>
      </c>
      <c r="H41" s="5" t="inlineStr">
        <is>
          <t>بطل</t>
        </is>
      </c>
      <c r="I41" s="5" t="inlineStr">
        <is>
          <t>تعاون</t>
        </is>
      </c>
      <c r="J41" s="5" t="inlineStr">
        <is>
          <t>باخرة</t>
        </is>
      </c>
      <c r="K41" s="5" t="inlineStr">
        <is>
          <t>أقارب</t>
        </is>
      </c>
      <c r="L41" s="5" t="inlineStr">
        <is>
          <t>دبلوماسي</t>
        </is>
      </c>
      <c r="M41" s="5" t="inlineStr">
        <is>
          <t>بقشيش</t>
        </is>
      </c>
      <c r="N41" s="5" t="inlineStr">
        <is>
          <t>اعتدال</t>
        </is>
      </c>
      <c r="O41" s="5" t="inlineStr">
        <is>
          <t>تعشيب</t>
        </is>
      </c>
      <c r="P41" s="50" t="inlineStr">
        <is>
          <t>حياة</t>
        </is>
      </c>
      <c r="Q41" s="5" t="inlineStr">
        <is>
          <t>اشتعل</t>
        </is>
      </c>
      <c r="R41" s="5" t="inlineStr">
        <is>
          <t>تعدين</t>
        </is>
      </c>
      <c r="S41" s="46" t="inlineStr">
        <is>
          <t>دليل</t>
        </is>
      </c>
      <c r="T41" s="5" t="inlineStr">
        <is>
          <t>باليه</t>
        </is>
      </c>
      <c r="U41" s="49" t="n"/>
      <c r="W41" s="49" t="n"/>
    </row>
    <row r="42" ht="32.25" customHeight="1">
      <c r="A42" s="5" t="inlineStr">
        <is>
          <t>آية</t>
        </is>
      </c>
      <c r="B42" s="5" t="inlineStr">
        <is>
          <t>تاريخ</t>
        </is>
      </c>
      <c r="C42" s="5" t="inlineStr">
        <is>
          <t>حلق</t>
        </is>
      </c>
      <c r="D42" s="5" t="inlineStr">
        <is>
          <t>انحراف</t>
        </is>
      </c>
      <c r="E42" s="5" t="inlineStr">
        <is>
          <t>بصيرة</t>
        </is>
      </c>
      <c r="F42" s="5" t="inlineStr">
        <is>
          <t>إفلاس</t>
        </is>
      </c>
      <c r="G42" s="5" t="inlineStr">
        <is>
          <t>أمجاد</t>
        </is>
      </c>
      <c r="H42" s="5" t="inlineStr">
        <is>
          <t>بطلة</t>
        </is>
      </c>
      <c r="I42" s="5" t="inlineStr">
        <is>
          <t>تعاونية</t>
        </is>
      </c>
      <c r="J42" s="5" t="inlineStr">
        <is>
          <t>بارود</t>
        </is>
      </c>
      <c r="K42" s="5" t="inlineStr">
        <is>
          <t>جيران</t>
        </is>
      </c>
      <c r="L42" s="5" t="inlineStr">
        <is>
          <t>درك</t>
        </is>
      </c>
      <c r="M42" s="5" t="inlineStr">
        <is>
          <t>بهجة</t>
        </is>
      </c>
      <c r="N42" s="5" t="inlineStr">
        <is>
          <t>اعتراض</t>
        </is>
      </c>
      <c r="O42" s="5" t="inlineStr">
        <is>
          <t>تغطية</t>
        </is>
      </c>
      <c r="P42" s="50" t="inlineStr">
        <is>
          <t>فحم</t>
        </is>
      </c>
      <c r="Q42" s="5" t="inlineStr">
        <is>
          <t>أشرق</t>
        </is>
      </c>
      <c r="R42" s="5" t="inlineStr">
        <is>
          <t>تعرية</t>
        </is>
      </c>
      <c r="S42" s="46" t="inlineStr">
        <is>
          <t>رشوة</t>
        </is>
      </c>
      <c r="T42" s="5" t="inlineStr">
        <is>
          <t>بانوراما</t>
        </is>
      </c>
      <c r="U42" s="49" t="n"/>
      <c r="W42" s="49" t="n"/>
    </row>
    <row r="43" ht="32.25" customHeight="1">
      <c r="A43" s="5" t="inlineStr">
        <is>
          <t>أيقونة</t>
        </is>
      </c>
      <c r="B43" s="5" t="inlineStr">
        <is>
          <t>تأريخ</t>
        </is>
      </c>
      <c r="C43" s="5" t="inlineStr">
        <is>
          <t>خريطة</t>
        </is>
      </c>
      <c r="D43" s="5" t="inlineStr">
        <is>
          <t>ضبط</t>
        </is>
      </c>
      <c r="E43" s="5" t="inlineStr">
        <is>
          <t>بنيوية</t>
        </is>
      </c>
      <c r="F43" s="5" t="inlineStr">
        <is>
          <t>اقتحام</t>
        </is>
      </c>
      <c r="G43" s="5" t="inlineStr">
        <is>
          <t>أمير</t>
        </is>
      </c>
      <c r="H43" s="5" t="inlineStr">
        <is>
          <t>بطولة</t>
        </is>
      </c>
      <c r="I43" s="5" t="inlineStr">
        <is>
          <t>تعشيب</t>
        </is>
      </c>
      <c r="J43" s="5" t="inlineStr">
        <is>
          <t>باشا</t>
        </is>
      </c>
      <c r="K43" s="5" t="inlineStr">
        <is>
          <t>لقاء</t>
        </is>
      </c>
      <c r="L43" s="5" t="inlineStr">
        <is>
          <t>دعائي</t>
        </is>
      </c>
      <c r="M43" s="5" t="inlineStr">
        <is>
          <t>بهو</t>
        </is>
      </c>
      <c r="N43" s="5" t="inlineStr">
        <is>
          <t>إعفاء</t>
        </is>
      </c>
      <c r="O43" s="5" t="inlineStr">
        <is>
          <t>تقليم</t>
        </is>
      </c>
      <c r="P43" s="50" t="inlineStr">
        <is>
          <t>قوانين</t>
        </is>
      </c>
      <c r="Q43" s="5" t="inlineStr">
        <is>
          <t>إشعاع</t>
        </is>
      </c>
      <c r="R43" s="5" t="inlineStr">
        <is>
          <t>تكرير</t>
        </is>
      </c>
      <c r="S43" s="46" t="inlineStr">
        <is>
          <t>زنا</t>
        </is>
      </c>
      <c r="T43" s="5" t="inlineStr">
        <is>
          <t>بدأ</t>
        </is>
      </c>
      <c r="U43" s="49" t="n"/>
      <c r="W43" s="49" t="n"/>
    </row>
    <row r="44" ht="32.25" customHeight="1">
      <c r="A44" s="5" t="inlineStr">
        <is>
          <t>إيمان</t>
        </is>
      </c>
      <c r="B44" s="5" t="inlineStr">
        <is>
          <t>تجويف</t>
        </is>
      </c>
      <c r="C44" s="5" t="inlineStr">
        <is>
          <t>خليج</t>
        </is>
      </c>
      <c r="D44" s="5" t="inlineStr">
        <is>
          <t>سلطة</t>
        </is>
      </c>
      <c r="E44" s="5" t="inlineStr">
        <is>
          <t>تام</t>
        </is>
      </c>
      <c r="F44" s="5" t="inlineStr">
        <is>
          <t>اقتصادي</t>
        </is>
      </c>
      <c r="G44" s="5" t="inlineStr">
        <is>
          <t>أناقة</t>
        </is>
      </c>
      <c r="H44" s="5" t="inlineStr">
        <is>
          <t>بطولي</t>
        </is>
      </c>
      <c r="I44" s="5" t="inlineStr">
        <is>
          <t>تقاليد</t>
        </is>
      </c>
      <c r="J44" s="5" t="inlineStr">
        <is>
          <t>بحار</t>
        </is>
      </c>
      <c r="K44" s="5" t="inlineStr">
        <is>
          <t>اجتماع</t>
        </is>
      </c>
      <c r="L44" s="5" t="inlineStr">
        <is>
          <t>دليل</t>
        </is>
      </c>
      <c r="M44" s="5" t="inlineStr">
        <is>
          <t>بواب</t>
        </is>
      </c>
      <c r="N44" s="5" t="inlineStr">
        <is>
          <t>أعلى</t>
        </is>
      </c>
      <c r="O44" s="5" t="inlineStr">
        <is>
          <t>تموت</t>
        </is>
      </c>
      <c r="P44" s="50" t="inlineStr">
        <is>
          <t>انبعاث</t>
        </is>
      </c>
      <c r="Q44" s="5" t="inlineStr">
        <is>
          <t>إشعاعي</t>
        </is>
      </c>
      <c r="R44" s="5" t="inlineStr">
        <is>
          <t>تل</t>
        </is>
      </c>
      <c r="S44" s="46" t="inlineStr">
        <is>
          <t>سارق</t>
        </is>
      </c>
      <c r="T44" s="5" t="inlineStr">
        <is>
          <t>بذر</t>
        </is>
      </c>
      <c r="U44" s="49" t="n"/>
      <c r="W44" s="49" t="n"/>
    </row>
    <row r="45" ht="32.25" customHeight="1">
      <c r="A45" s="5" t="inlineStr">
        <is>
          <t>بابا</t>
        </is>
      </c>
      <c r="B45" s="5" t="inlineStr">
        <is>
          <t>تراث</t>
        </is>
      </c>
      <c r="C45" s="5" t="inlineStr">
        <is>
          <t>دلتا</t>
        </is>
      </c>
      <c r="D45" s="5" t="inlineStr">
        <is>
          <t>نفوذ</t>
        </is>
      </c>
      <c r="E45" s="5" t="inlineStr">
        <is>
          <t>تأمل</t>
        </is>
      </c>
      <c r="F45" s="5" t="inlineStr">
        <is>
          <t>أمان</t>
        </is>
      </c>
      <c r="G45" s="5" t="inlineStr">
        <is>
          <t>انتخاب</t>
        </is>
      </c>
      <c r="H45" s="5" t="inlineStr">
        <is>
          <t>بندقية</t>
        </is>
      </c>
      <c r="I45" s="5" t="inlineStr">
        <is>
          <t>تكافل</t>
        </is>
      </c>
      <c r="J45" s="5" t="inlineStr">
        <is>
          <t>بحر</t>
        </is>
      </c>
      <c r="K45" s="5" t="inlineStr">
        <is>
          <t>سهرة</t>
        </is>
      </c>
      <c r="L45" s="5" t="inlineStr">
        <is>
          <t>راعي</t>
        </is>
      </c>
      <c r="M45" s="5" t="inlineStr">
        <is>
          <t>بوابة</t>
        </is>
      </c>
      <c r="N45" s="5" t="inlineStr">
        <is>
          <t>إغفال</t>
        </is>
      </c>
      <c r="O45" s="5" t="inlineStr">
        <is>
          <t>تنفس</t>
        </is>
      </c>
      <c r="P45" s="5" t="inlineStr">
        <is>
          <t>انبعاثات</t>
        </is>
      </c>
      <c r="Q45" s="5" t="inlineStr">
        <is>
          <t>إشعال</t>
        </is>
      </c>
      <c r="R45" s="5" t="inlineStr">
        <is>
          <t>تلك</t>
        </is>
      </c>
      <c r="S45" s="46" t="inlineStr">
        <is>
          <t>سجن</t>
        </is>
      </c>
      <c r="T45" s="5" t="inlineStr">
        <is>
          <t>برافو</t>
        </is>
      </c>
      <c r="U45" s="49" t="n"/>
      <c r="W45" s="49" t="n"/>
    </row>
    <row r="46" ht="32.25" customHeight="1">
      <c r="A46" s="5" t="inlineStr">
        <is>
          <t>بارك</t>
        </is>
      </c>
      <c r="B46" s="5" t="inlineStr">
        <is>
          <t>تربة</t>
        </is>
      </c>
      <c r="C46" s="5" t="inlineStr">
        <is>
          <t>دولة</t>
        </is>
      </c>
      <c r="D46" s="5" t="inlineStr">
        <is>
          <t>مكانة</t>
        </is>
      </c>
      <c r="E46" s="5" t="inlineStr">
        <is>
          <t>تأويل</t>
        </is>
      </c>
      <c r="F46" s="5" t="inlineStr">
        <is>
          <t>أمن</t>
        </is>
      </c>
      <c r="G46" s="5" t="inlineStr">
        <is>
          <t>انتصار</t>
        </is>
      </c>
      <c r="H46" s="5" t="inlineStr">
        <is>
          <t>تاج</t>
        </is>
      </c>
      <c r="I46" s="5" t="inlineStr">
        <is>
          <t>تل</t>
        </is>
      </c>
      <c r="J46" s="5" t="inlineStr">
        <is>
          <t>بحرية</t>
        </is>
      </c>
      <c r="K46" s="5" t="inlineStr">
        <is>
          <t>ليلة</t>
        </is>
      </c>
      <c r="L46" s="5" t="inlineStr">
        <is>
          <t>راقص</t>
        </is>
      </c>
      <c r="M46" s="5" t="inlineStr">
        <is>
          <t>بيت</t>
        </is>
      </c>
      <c r="N46" s="5" t="inlineStr">
        <is>
          <t>افتراء</t>
        </is>
      </c>
      <c r="O46" s="5" t="inlineStr">
        <is>
          <t>تنقيط</t>
        </is>
      </c>
      <c r="P46" s="50" t="inlineStr">
        <is>
          <t>إنسان</t>
        </is>
      </c>
      <c r="Q46" s="5" t="inlineStr">
        <is>
          <t>اصطدام</t>
        </is>
      </c>
      <c r="R46" s="5" t="inlineStr">
        <is>
          <t>توباز</t>
        </is>
      </c>
      <c r="S46" s="46" t="inlineStr">
        <is>
          <t>سرقة</t>
        </is>
      </c>
      <c r="T46" s="5" t="inlineStr">
        <is>
          <t>برنامج</t>
        </is>
      </c>
      <c r="U46" s="49" t="n"/>
      <c r="W46" s="49" t="n"/>
    </row>
    <row r="47" ht="32.25" customHeight="1">
      <c r="A47" s="5" t="inlineStr">
        <is>
          <t>بخور</t>
        </is>
      </c>
      <c r="B47" s="5" t="inlineStr">
        <is>
          <t>ترسيخ</t>
        </is>
      </c>
      <c r="C47" s="5" t="inlineStr">
        <is>
          <t>روضة</t>
        </is>
      </c>
      <c r="D47" s="5" t="inlineStr">
        <is>
          <t>دور</t>
        </is>
      </c>
      <c r="E47" s="5" t="inlineStr">
        <is>
          <t>تجربة</t>
        </is>
      </c>
      <c r="F47" s="5" t="inlineStr">
        <is>
          <t>أنبوب</t>
        </is>
      </c>
      <c r="G47" s="5" t="inlineStr">
        <is>
          <t>انتعاش</t>
        </is>
      </c>
      <c r="H47" s="5" t="inlineStr">
        <is>
          <t>تجاوز</t>
        </is>
      </c>
      <c r="I47" s="5" t="inlineStr">
        <is>
          <t>تمر</t>
        </is>
      </c>
      <c r="J47" s="5" t="inlineStr">
        <is>
          <t>بدن</t>
        </is>
      </c>
      <c r="K47" s="5" t="inlineStr">
        <is>
          <t>نهار</t>
        </is>
      </c>
      <c r="L47" s="5" t="inlineStr">
        <is>
          <t>رائد</t>
        </is>
      </c>
      <c r="M47" s="5" t="inlineStr">
        <is>
          <t>تأشيرة</t>
        </is>
      </c>
      <c r="N47" s="5" t="inlineStr">
        <is>
          <t>إفراط</t>
        </is>
      </c>
      <c r="O47" s="5" t="inlineStr">
        <is>
          <t>تنوع</t>
        </is>
      </c>
      <c r="P47" s="5" t="inlineStr">
        <is>
          <t>انشطار</t>
        </is>
      </c>
      <c r="Q47" s="5" t="inlineStr">
        <is>
          <t>إضاءة</t>
        </is>
      </c>
      <c r="R47" s="5" t="inlineStr">
        <is>
          <t>توصيل</t>
        </is>
      </c>
      <c r="S47" s="46" t="inlineStr">
        <is>
          <t>سطو</t>
        </is>
      </c>
      <c r="T47" s="5" t="inlineStr">
        <is>
          <t>برونز</t>
        </is>
      </c>
      <c r="U47" s="49" t="n"/>
      <c r="W47" s="49" t="n"/>
    </row>
    <row r="48" ht="32.25" customHeight="1">
      <c r="A48" s="5" t="inlineStr">
        <is>
          <t>بدعة</t>
        </is>
      </c>
      <c r="B48" s="5" t="inlineStr">
        <is>
          <t>تسلق</t>
        </is>
      </c>
      <c r="C48" s="5" t="inlineStr">
        <is>
          <t>زلزال</t>
        </is>
      </c>
      <c r="D48" s="5" t="inlineStr">
        <is>
          <t>مؤسسة</t>
        </is>
      </c>
      <c r="E48" s="5" t="inlineStr">
        <is>
          <t>تجريبية</t>
        </is>
      </c>
      <c r="F48" s="5" t="inlineStr">
        <is>
          <t>انتشار</t>
        </is>
      </c>
      <c r="G48" s="5" t="inlineStr">
        <is>
          <t>إنجاز</t>
        </is>
      </c>
      <c r="H48" s="5" t="inlineStr">
        <is>
          <t>تحدٍ</t>
        </is>
      </c>
      <c r="I48" s="5" t="inlineStr">
        <is>
          <t>تين</t>
        </is>
      </c>
      <c r="J48" s="5" t="inlineStr">
        <is>
          <t>براءة</t>
        </is>
      </c>
      <c r="K48" s="5" t="inlineStr">
        <is>
          <t>صلاة</t>
        </is>
      </c>
      <c r="L48" s="5" t="inlineStr">
        <is>
          <t>ربان</t>
        </is>
      </c>
      <c r="M48" s="5" t="inlineStr">
        <is>
          <t>تحضير</t>
        </is>
      </c>
      <c r="N48" s="5" t="inlineStr">
        <is>
          <t>أفضل</t>
        </is>
      </c>
      <c r="O48" s="5" t="inlineStr">
        <is>
          <t>تهجين</t>
        </is>
      </c>
      <c r="P48" s="5" t="inlineStr">
        <is>
          <t>انشغال</t>
        </is>
      </c>
      <c r="Q48" s="5" t="inlineStr">
        <is>
          <t>إضافة</t>
        </is>
      </c>
      <c r="R48" s="5" t="inlineStr">
        <is>
          <t>تيلوريوم</t>
        </is>
      </c>
      <c r="S48" s="46" t="inlineStr">
        <is>
          <t>شريك</t>
        </is>
      </c>
      <c r="T48" s="5" t="inlineStr">
        <is>
          <t>بساط</t>
        </is>
      </c>
      <c r="U48" s="49" t="n"/>
      <c r="W48" s="49" t="n"/>
    </row>
    <row r="49" ht="32.25" customHeight="1">
      <c r="A49" s="5" t="inlineStr">
        <is>
          <t>بركة</t>
        </is>
      </c>
      <c r="B49" s="5" t="inlineStr">
        <is>
          <t>تعرية</t>
        </is>
      </c>
      <c r="C49" s="5" t="inlineStr">
        <is>
          <t>سد</t>
        </is>
      </c>
      <c r="D49" s="5" t="inlineStr">
        <is>
          <t>تنظيم</t>
        </is>
      </c>
      <c r="E49" s="5" t="inlineStr">
        <is>
          <t>تجريد</t>
        </is>
      </c>
      <c r="F49" s="5" t="inlineStr">
        <is>
          <t>انتكاس</t>
        </is>
      </c>
      <c r="G49" s="5" t="inlineStr">
        <is>
          <t>انضمام</t>
        </is>
      </c>
      <c r="H49" s="5" t="inlineStr">
        <is>
          <t>تحدى</t>
        </is>
      </c>
      <c r="I49" s="5" t="inlineStr">
        <is>
          <t>ثأر</t>
        </is>
      </c>
      <c r="J49" s="5" t="inlineStr">
        <is>
          <t>برق</t>
        </is>
      </c>
      <c r="K49" s="5" t="inlineStr">
        <is>
          <t>معايدة</t>
        </is>
      </c>
      <c r="L49" s="5" t="inlineStr">
        <is>
          <t>رسام</t>
        </is>
      </c>
      <c r="M49" s="5" t="inlineStr">
        <is>
          <t>تحية</t>
        </is>
      </c>
      <c r="N49" s="5" t="inlineStr">
        <is>
          <t>أقل</t>
        </is>
      </c>
      <c r="O49" s="5" t="inlineStr">
        <is>
          <t>ثغر</t>
        </is>
      </c>
      <c r="P49" s="5" t="inlineStr">
        <is>
          <t>انغماس</t>
        </is>
      </c>
      <c r="Q49" s="5" t="inlineStr">
        <is>
          <t>اقتصاد</t>
        </is>
      </c>
      <c r="R49" s="5" t="inlineStr">
        <is>
          <t>جبس</t>
        </is>
      </c>
      <c r="S49" s="46" t="inlineStr">
        <is>
          <t>عنف</t>
        </is>
      </c>
      <c r="T49" s="5" t="inlineStr">
        <is>
          <t>بطانة</t>
        </is>
      </c>
      <c r="U49" s="49" t="n"/>
      <c r="W49" s="49" t="n"/>
    </row>
    <row r="50" ht="32.25" customHeight="1">
      <c r="A50" s="5" t="inlineStr">
        <is>
          <t>بعث</t>
        </is>
      </c>
      <c r="B50" s="5" t="inlineStr">
        <is>
          <t>تل</t>
        </is>
      </c>
      <c r="C50" s="5" t="inlineStr">
        <is>
          <t>سكان</t>
        </is>
      </c>
      <c r="D50" s="5" t="inlineStr">
        <is>
          <t>تراتبية</t>
        </is>
      </c>
      <c r="E50" s="5" t="inlineStr">
        <is>
          <t>تجسيد</t>
        </is>
      </c>
      <c r="F50" s="5" t="inlineStr">
        <is>
          <t>إنذار</t>
        </is>
      </c>
      <c r="G50" s="5" t="inlineStr">
        <is>
          <t>أنيق</t>
        </is>
      </c>
      <c r="H50" s="5" t="inlineStr">
        <is>
          <t>تحدي</t>
        </is>
      </c>
      <c r="I50" s="5" t="inlineStr">
        <is>
          <t>ثعلب</t>
        </is>
      </c>
      <c r="J50" s="5" t="inlineStr">
        <is>
          <t>بريست</t>
        </is>
      </c>
      <c r="K50" s="5" t="inlineStr">
        <is>
          <t>هدايا</t>
        </is>
      </c>
      <c r="L50" s="5" t="inlineStr">
        <is>
          <t>رسول</t>
        </is>
      </c>
      <c r="M50" s="5" t="inlineStr">
        <is>
          <t>تدفئة</t>
        </is>
      </c>
      <c r="N50" s="5" t="inlineStr">
        <is>
          <t>أمان</t>
        </is>
      </c>
      <c r="O50" s="5" t="inlineStr">
        <is>
          <t>ثمرة</t>
        </is>
      </c>
      <c r="P50" s="5" t="inlineStr">
        <is>
          <t>انقراض</t>
        </is>
      </c>
      <c r="Q50" s="5" t="inlineStr">
        <is>
          <t>أكسجين</t>
        </is>
      </c>
      <c r="R50" s="5" t="inlineStr">
        <is>
          <t>جبل</t>
        </is>
      </c>
      <c r="S50" s="46" t="inlineStr">
        <is>
          <t>فساد</t>
        </is>
      </c>
      <c r="T50" s="5" t="inlineStr">
        <is>
          <t>بطل</t>
        </is>
      </c>
      <c r="U50" s="49" t="n"/>
      <c r="W50" s="49" t="n"/>
    </row>
    <row r="51" ht="32.25" customHeight="1">
      <c r="A51" s="5" t="inlineStr">
        <is>
          <t>تاريخ</t>
        </is>
      </c>
      <c r="B51" s="5" t="inlineStr">
        <is>
          <t>تمثال</t>
        </is>
      </c>
      <c r="C51" s="5" t="inlineStr">
        <is>
          <t>سهل</t>
        </is>
      </c>
      <c r="D51" s="5" t="inlineStr">
        <is>
          <t>نخبة</t>
        </is>
      </c>
      <c r="E51" s="5" t="inlineStr">
        <is>
          <t>تحرر</t>
        </is>
      </c>
      <c r="F51" s="5" t="inlineStr">
        <is>
          <t>انزلاق</t>
        </is>
      </c>
      <c r="G51" s="5" t="inlineStr">
        <is>
          <t>إهداء</t>
        </is>
      </c>
      <c r="H51" s="5" t="inlineStr">
        <is>
          <t>تحليل</t>
        </is>
      </c>
      <c r="I51" s="5" t="inlineStr">
        <is>
          <t>ثلج</t>
        </is>
      </c>
      <c r="J51" s="5" t="inlineStr">
        <is>
          <t>بضاعة</t>
        </is>
      </c>
      <c r="K51" s="5" t="inlineStr">
        <is>
          <t>مفاجأة</t>
        </is>
      </c>
      <c r="L51" s="5" t="inlineStr">
        <is>
          <t>رقيب</t>
        </is>
      </c>
      <c r="M51" s="5" t="inlineStr">
        <is>
          <t>تدليك</t>
        </is>
      </c>
      <c r="N51" s="5" t="inlineStr">
        <is>
          <t>أمانة</t>
        </is>
      </c>
      <c r="O51" s="5" t="inlineStr">
        <is>
          <t>جذر</t>
        </is>
      </c>
      <c r="P51" s="5" t="inlineStr">
        <is>
          <t>باحث</t>
        </is>
      </c>
      <c r="Q51" s="5" t="inlineStr">
        <is>
          <t>أكسدة</t>
        </is>
      </c>
      <c r="R51" s="5" t="inlineStr">
        <is>
          <t>جرانيت</t>
        </is>
      </c>
      <c r="S51" s="46" t="inlineStr">
        <is>
          <t>قاتل</t>
        </is>
      </c>
      <c r="T51" s="5" t="inlineStr">
        <is>
          <t>بطولة</t>
        </is>
      </c>
      <c r="U51" s="49" t="n"/>
      <c r="W51" s="49" t="n"/>
    </row>
    <row r="52" ht="32.25" customHeight="1">
      <c r="A52" s="5" t="inlineStr">
        <is>
          <t>تأمل</t>
        </is>
      </c>
      <c r="B52" s="5" t="inlineStr">
        <is>
          <t>تميمة</t>
        </is>
      </c>
      <c r="C52" s="5" t="inlineStr">
        <is>
          <t>شاطئ</t>
        </is>
      </c>
      <c r="D52" s="5" t="inlineStr">
        <is>
          <t>عامة</t>
        </is>
      </c>
      <c r="E52" s="5" t="inlineStr">
        <is>
          <t>تحليل</t>
        </is>
      </c>
      <c r="F52" s="5" t="inlineStr">
        <is>
          <t>إنساني</t>
        </is>
      </c>
      <c r="G52" s="5" t="inlineStr">
        <is>
          <t>أوسكار</t>
        </is>
      </c>
      <c r="H52" s="5" t="inlineStr">
        <is>
          <t>تحمل</t>
        </is>
      </c>
      <c r="I52" s="5" t="inlineStr">
        <is>
          <t>ثور</t>
        </is>
      </c>
      <c r="J52" s="5" t="inlineStr">
        <is>
          <t>بلاطة</t>
        </is>
      </c>
      <c r="K52" s="5" t="inlineStr">
        <is>
          <t>ثوب</t>
        </is>
      </c>
      <c r="L52" s="5" t="inlineStr">
        <is>
          <t>رئيس</t>
        </is>
      </c>
      <c r="M52" s="5" t="inlineStr">
        <is>
          <t>تذكرة</t>
        </is>
      </c>
      <c r="N52" s="5" t="inlineStr">
        <is>
          <t>أنانية</t>
        </is>
      </c>
      <c r="O52" s="5" t="inlineStr">
        <is>
          <t>جذير</t>
        </is>
      </c>
      <c r="P52" s="5" t="inlineStr">
        <is>
          <t>بحث</t>
        </is>
      </c>
      <c r="Q52" s="5" t="inlineStr">
        <is>
          <t>ألواح</t>
        </is>
      </c>
      <c r="R52" s="5" t="inlineStr">
        <is>
          <t>جرمانيوم</t>
        </is>
      </c>
      <c r="S52" s="46" t="inlineStr">
        <is>
          <t>قرصان</t>
        </is>
      </c>
      <c r="T52" s="5" t="inlineStr">
        <is>
          <t>بلاط</t>
        </is>
      </c>
      <c r="U52" s="49" t="n"/>
      <c r="W52" s="49" t="n"/>
    </row>
    <row r="53" ht="32.25" customHeight="1">
      <c r="A53" s="5" t="inlineStr">
        <is>
          <t>تبليغ</t>
        </is>
      </c>
      <c r="B53" s="5" t="inlineStr">
        <is>
          <t>تنقيب</t>
        </is>
      </c>
      <c r="C53" s="5" t="inlineStr">
        <is>
          <t>شلال</t>
        </is>
      </c>
      <c r="D53" s="5" t="inlineStr">
        <is>
          <t>أغلبية</t>
        </is>
      </c>
      <c r="E53" s="5" t="inlineStr">
        <is>
          <t>تحول</t>
        </is>
      </c>
      <c r="F53" s="5" t="inlineStr">
        <is>
          <t>انفجار</t>
        </is>
      </c>
      <c r="G53" s="5" t="inlineStr">
        <is>
          <t>إيداع</t>
        </is>
      </c>
      <c r="H53" s="5" t="inlineStr">
        <is>
          <t>تسلق</t>
        </is>
      </c>
      <c r="I53" s="5" t="inlineStr">
        <is>
          <t>ثوم</t>
        </is>
      </c>
      <c r="J53" s="5" t="inlineStr">
        <is>
          <t>بندقية</t>
        </is>
      </c>
      <c r="K53" s="5" t="inlineStr">
        <is>
          <t>حناء</t>
        </is>
      </c>
      <c r="L53" s="5" t="inlineStr">
        <is>
          <t>زبون</t>
        </is>
      </c>
      <c r="M53" s="5" t="inlineStr">
        <is>
          <t>تراث</t>
        </is>
      </c>
      <c r="N53" s="5" t="inlineStr">
        <is>
          <t>إنتاج</t>
        </is>
      </c>
      <c r="O53" s="5" t="inlineStr">
        <is>
          <t>جرار</t>
        </is>
      </c>
      <c r="P53" s="5" t="inlineStr">
        <is>
          <t>بحري</t>
        </is>
      </c>
      <c r="Q53" s="5" t="inlineStr">
        <is>
          <t>امن</t>
        </is>
      </c>
      <c r="R53" s="5" t="inlineStr">
        <is>
          <t>جزيرة</t>
        </is>
      </c>
      <c r="S53" s="46" t="inlineStr">
        <is>
          <t>قنبلة</t>
        </is>
      </c>
      <c r="T53" s="5" t="inlineStr">
        <is>
          <t>بهلوان</t>
        </is>
      </c>
      <c r="U53" s="49" t="n"/>
      <c r="W53" s="49" t="n"/>
    </row>
    <row r="54" ht="32.25" customHeight="1">
      <c r="A54" s="5" t="inlineStr">
        <is>
          <t>تحميد</t>
        </is>
      </c>
      <c r="B54" s="5" t="inlineStr">
        <is>
          <t>ثورة</t>
        </is>
      </c>
      <c r="C54" s="5" t="inlineStr">
        <is>
          <t>صحراء</t>
        </is>
      </c>
      <c r="D54" s="5" t="inlineStr">
        <is>
          <t>أقلية</t>
        </is>
      </c>
      <c r="E54" s="5" t="inlineStr">
        <is>
          <t>تركيب</t>
        </is>
      </c>
      <c r="F54" s="5" t="inlineStr">
        <is>
          <t>إنقاذ</t>
        </is>
      </c>
      <c r="G54" s="5" t="inlineStr">
        <is>
          <t>أيقونة</t>
        </is>
      </c>
      <c r="H54" s="5" t="inlineStr">
        <is>
          <t>تضحية</t>
        </is>
      </c>
      <c r="I54" s="5" t="inlineStr">
        <is>
          <t>جار</t>
        </is>
      </c>
      <c r="J54" s="5" t="inlineStr">
        <is>
          <t>بوصلة</t>
        </is>
      </c>
      <c r="K54" s="5" t="inlineStr">
        <is>
          <t>عطر</t>
        </is>
      </c>
      <c r="L54" s="5" t="inlineStr">
        <is>
          <t>زعيم</t>
        </is>
      </c>
      <c r="M54" s="5" t="inlineStr">
        <is>
          <t>ترتيب</t>
        </is>
      </c>
      <c r="N54" s="5" t="inlineStr">
        <is>
          <t>إنتاجية</t>
        </is>
      </c>
      <c r="O54" s="5" t="inlineStr">
        <is>
          <t>حاشة</t>
        </is>
      </c>
      <c r="P54" s="5" t="inlineStr">
        <is>
          <t>بري</t>
        </is>
      </c>
      <c r="Q54" s="5" t="inlineStr">
        <is>
          <t>بترول</t>
        </is>
      </c>
      <c r="R54" s="5" t="inlineStr">
        <is>
          <t>جوفاء</t>
        </is>
      </c>
      <c r="S54" s="46" t="inlineStr">
        <is>
          <t>مبتز</t>
        </is>
      </c>
      <c r="T54" s="5" t="inlineStr">
        <is>
          <t>بوق</t>
        </is>
      </c>
      <c r="U54" s="49" t="n"/>
      <c r="W54" s="49" t="n"/>
    </row>
    <row r="55" ht="32.25" customHeight="1">
      <c r="A55" s="5" t="inlineStr">
        <is>
          <t>تراويح</t>
        </is>
      </c>
      <c r="B55" s="5" t="inlineStr">
        <is>
          <t>جبس</t>
        </is>
      </c>
      <c r="C55" s="5" t="inlineStr">
        <is>
          <t>صخرة</t>
        </is>
      </c>
      <c r="D55" s="5" t="inlineStr">
        <is>
          <t>تمييز</t>
        </is>
      </c>
      <c r="E55" s="5" t="inlineStr">
        <is>
          <t>تعاطف</t>
        </is>
      </c>
      <c r="F55" s="5" t="inlineStr">
        <is>
          <t>أنقاض</t>
        </is>
      </c>
      <c r="G55" s="5" t="inlineStr">
        <is>
          <t>بارز</t>
        </is>
      </c>
      <c r="H55" s="5" t="inlineStr">
        <is>
          <t>تعاطف</t>
        </is>
      </c>
      <c r="I55" s="5" t="inlineStr">
        <is>
          <t>جبل</t>
        </is>
      </c>
      <c r="J55" s="5" t="inlineStr">
        <is>
          <t>تاجر</t>
        </is>
      </c>
      <c r="K55" s="5" t="inlineStr">
        <is>
          <t>بخور</t>
        </is>
      </c>
      <c r="L55" s="5" t="inlineStr">
        <is>
          <t>ساعاتي</t>
        </is>
      </c>
      <c r="M55" s="5" t="inlineStr">
        <is>
          <t>ترحاب</t>
        </is>
      </c>
      <c r="N55" s="5" t="inlineStr">
        <is>
          <t>انتظام</t>
        </is>
      </c>
      <c r="O55" s="5" t="inlineStr">
        <is>
          <t>حاصدة</t>
        </is>
      </c>
      <c r="P55" s="5" t="inlineStr">
        <is>
          <t>بعثة</t>
        </is>
      </c>
      <c r="Q55" s="5" t="inlineStr">
        <is>
          <t>برميل</t>
        </is>
      </c>
      <c r="R55" s="5" t="inlineStr">
        <is>
          <t>جوهرة</t>
        </is>
      </c>
      <c r="S55" s="46" t="inlineStr">
        <is>
          <t>متهم</t>
        </is>
      </c>
      <c r="T55" s="5" t="inlineStr">
        <is>
          <t>بيانو</t>
        </is>
      </c>
      <c r="U55" s="49" t="n"/>
      <c r="W55" s="49" t="n"/>
    </row>
    <row r="56" ht="32.25" customHeight="1">
      <c r="A56" s="5" t="inlineStr">
        <is>
          <t>تسامح</t>
        </is>
      </c>
      <c r="B56" s="5" t="inlineStr">
        <is>
          <t>جدار</t>
        </is>
      </c>
      <c r="C56" s="5" t="inlineStr">
        <is>
          <t>صدع</t>
        </is>
      </c>
      <c r="D56" s="5" t="inlineStr">
        <is>
          <t>مساواة</t>
        </is>
      </c>
      <c r="E56" s="5" t="inlineStr">
        <is>
          <t>تعدد</t>
        </is>
      </c>
      <c r="F56" s="5" t="inlineStr">
        <is>
          <t>انقطاع</t>
        </is>
      </c>
      <c r="G56" s="5" t="inlineStr">
        <is>
          <t>بارع</t>
        </is>
      </c>
      <c r="H56" s="5" t="inlineStr">
        <is>
          <t>تغلب</t>
        </is>
      </c>
      <c r="I56" s="5" t="inlineStr">
        <is>
          <t>جحر</t>
        </is>
      </c>
      <c r="J56" s="5" t="inlineStr">
        <is>
          <t>تثبيت</t>
        </is>
      </c>
      <c r="K56" s="5" t="inlineStr">
        <is>
          <t>تبخير</t>
        </is>
      </c>
      <c r="L56" s="5" t="inlineStr">
        <is>
          <t>سائق</t>
        </is>
      </c>
      <c r="M56" s="5" t="inlineStr">
        <is>
          <t>ترحيب</t>
        </is>
      </c>
      <c r="N56" s="5" t="inlineStr">
        <is>
          <t>انتقاص</t>
        </is>
      </c>
      <c r="O56" s="5" t="inlineStr">
        <is>
          <t>حبة</t>
        </is>
      </c>
      <c r="P56" s="5" t="inlineStr">
        <is>
          <t>بقاء</t>
        </is>
      </c>
      <c r="Q56" s="5" t="inlineStr">
        <is>
          <t>بروبان</t>
        </is>
      </c>
      <c r="R56" s="5" t="inlineStr">
        <is>
          <t>جير</t>
        </is>
      </c>
      <c r="S56" s="46" t="inlineStr">
        <is>
          <t>مجرم</t>
        </is>
      </c>
      <c r="T56" s="5" t="inlineStr">
        <is>
          <t>بياني</t>
        </is>
      </c>
      <c r="X56" s="84" t="n"/>
      <c r="Z56" s="85" t="n"/>
    </row>
    <row r="57" ht="32.25" customHeight="1">
      <c r="A57" s="5" t="inlineStr">
        <is>
          <t>تسبيح</t>
        </is>
      </c>
      <c r="B57" s="5" t="inlineStr">
        <is>
          <t>جدارية</t>
        </is>
      </c>
      <c r="C57" s="5" t="inlineStr">
        <is>
          <t>صينية</t>
        </is>
      </c>
      <c r="D57" s="5" t="inlineStr">
        <is>
          <t>عدالة</t>
        </is>
      </c>
      <c r="E57" s="5" t="inlineStr">
        <is>
          <t>تعقل</t>
        </is>
      </c>
      <c r="F57" s="5" t="inlineStr">
        <is>
          <t>انقلاب</t>
        </is>
      </c>
      <c r="G57" s="5" t="inlineStr">
        <is>
          <t>بث</t>
        </is>
      </c>
      <c r="H57" s="5" t="inlineStr">
        <is>
          <t>تفانٍ</t>
        </is>
      </c>
      <c r="I57" s="5" t="inlineStr">
        <is>
          <t>جد</t>
        </is>
      </c>
      <c r="J57" s="5" t="inlineStr">
        <is>
          <t>تجارة</t>
        </is>
      </c>
      <c r="K57" s="5" t="inlineStr">
        <is>
          <t>مباركة</t>
        </is>
      </c>
      <c r="L57" s="5" t="inlineStr">
        <is>
          <t>سباك</t>
        </is>
      </c>
      <c r="M57" s="5" t="inlineStr">
        <is>
          <t>ترفيه</t>
        </is>
      </c>
      <c r="N57" s="5" t="inlineStr">
        <is>
          <t>انتقائي</t>
        </is>
      </c>
      <c r="O57" s="5" t="inlineStr">
        <is>
          <t>حراثة</t>
        </is>
      </c>
      <c r="P57" s="5" t="inlineStr">
        <is>
          <t>بقايا</t>
        </is>
      </c>
      <c r="Q57" s="5" t="inlineStr">
        <is>
          <t>بطارية</t>
        </is>
      </c>
      <c r="R57" s="5" t="inlineStr">
        <is>
          <t>جيولوجيا</t>
        </is>
      </c>
      <c r="S57" s="46" t="inlineStr">
        <is>
          <t>مذنب</t>
        </is>
      </c>
      <c r="T57" s="5" t="inlineStr">
        <is>
          <t>تأثير</t>
        </is>
      </c>
      <c r="U57" s="49" t="n"/>
      <c r="V57" s="5" t="inlineStr">
        <is>
          <t>عيد</t>
        </is>
      </c>
      <c r="W57" s="49" t="n"/>
    </row>
    <row r="58" ht="32.25" customHeight="1">
      <c r="A58" s="5" t="inlineStr">
        <is>
          <t>تشهد</t>
        </is>
      </c>
      <c r="B58" s="5" t="inlineStr">
        <is>
          <t>جرانيت</t>
        </is>
      </c>
      <c r="C58" s="5" t="inlineStr">
        <is>
          <t>عاصمة</t>
        </is>
      </c>
      <c r="D58" s="5" t="inlineStr">
        <is>
          <t>عزل</t>
        </is>
      </c>
      <c r="E58" s="5" t="inlineStr">
        <is>
          <t>تعميم</t>
        </is>
      </c>
      <c r="F58" s="5" t="inlineStr">
        <is>
          <t>انهيار</t>
        </is>
      </c>
      <c r="G58" s="5" t="inlineStr">
        <is>
          <t>بدأ</t>
        </is>
      </c>
      <c r="H58" s="5" t="inlineStr">
        <is>
          <t>تقدم</t>
        </is>
      </c>
      <c r="I58" s="5" t="inlineStr">
        <is>
          <t>جدب</t>
        </is>
      </c>
      <c r="J58" s="5" t="inlineStr">
        <is>
          <t>تجريف</t>
        </is>
      </c>
      <c r="K58" s="5" t="inlineStr">
        <is>
          <t>دعاء</t>
        </is>
      </c>
      <c r="L58" s="5" t="inlineStr">
        <is>
          <t>سريري</t>
        </is>
      </c>
      <c r="M58" s="5" t="inlineStr">
        <is>
          <t>تسامح</t>
        </is>
      </c>
      <c r="N58" s="5" t="inlineStr">
        <is>
          <t>انحراف</t>
        </is>
      </c>
      <c r="O58" s="5" t="inlineStr">
        <is>
          <t>حراجة</t>
        </is>
      </c>
      <c r="P58" s="5" t="inlineStr">
        <is>
          <t>بقية</t>
        </is>
      </c>
      <c r="Q58" s="5" t="inlineStr">
        <is>
          <t>بنزين</t>
        </is>
      </c>
      <c r="R58" s="5" t="inlineStr">
        <is>
          <t>حاد</t>
        </is>
      </c>
      <c r="S58" s="46" t="inlineStr">
        <is>
          <t>مسدس</t>
        </is>
      </c>
      <c r="T58" s="5" t="inlineStr">
        <is>
          <t>تباين</t>
        </is>
      </c>
      <c r="U58" s="49" t="n"/>
      <c r="V58" s="5" t="inlineStr">
        <is>
          <t>احتفال</t>
        </is>
      </c>
      <c r="W58" s="49" t="n"/>
    </row>
    <row r="59" ht="32.25" customHeight="1">
      <c r="A59" s="5" t="inlineStr">
        <is>
          <t>تعصب</t>
        </is>
      </c>
      <c r="B59" s="5" t="inlineStr">
        <is>
          <t>جرة</t>
        </is>
      </c>
      <c r="C59" s="5" t="inlineStr">
        <is>
          <t>عالم</t>
        </is>
      </c>
      <c r="D59" s="5" t="inlineStr">
        <is>
          <t>تنميط</t>
        </is>
      </c>
      <c r="E59" s="5" t="inlineStr">
        <is>
          <t>تغير</t>
        </is>
      </c>
      <c r="F59" s="5" t="inlineStr">
        <is>
          <t>اهتزاز</t>
        </is>
      </c>
      <c r="G59" s="5" t="inlineStr">
        <is>
          <t>بداية</t>
        </is>
      </c>
      <c r="H59" s="5" t="inlineStr">
        <is>
          <t>تكتيك</t>
        </is>
      </c>
      <c r="I59" s="5" t="inlineStr">
        <is>
          <t>جدة</t>
        </is>
      </c>
      <c r="J59" s="5" t="inlineStr">
        <is>
          <t>تحرك</t>
        </is>
      </c>
      <c r="K59" s="5" t="inlineStr">
        <is>
          <t>شكر</t>
        </is>
      </c>
      <c r="L59" s="5" t="inlineStr">
        <is>
          <t>سفير</t>
        </is>
      </c>
      <c r="M59" s="5" t="inlineStr">
        <is>
          <t>تضامن</t>
        </is>
      </c>
      <c r="N59" s="5" t="inlineStr">
        <is>
          <t>انحلال</t>
        </is>
      </c>
      <c r="O59" s="5" t="inlineStr">
        <is>
          <t>حش</t>
        </is>
      </c>
      <c r="P59" s="5" t="inlineStr">
        <is>
          <t>بكتيريا</t>
        </is>
      </c>
      <c r="Q59" s="5" t="inlineStr">
        <is>
          <t>آلة</t>
        </is>
      </c>
      <c r="R59" s="5" t="inlineStr">
        <is>
          <t>حجر</t>
        </is>
      </c>
      <c r="S59" s="46" t="inlineStr">
        <is>
          <t>معالج</t>
        </is>
      </c>
      <c r="T59" s="5" t="inlineStr">
        <is>
          <t>تجربة</t>
        </is>
      </c>
      <c r="U59" s="49" t="n"/>
      <c r="V59" s="5" t="inlineStr">
        <is>
          <t>تقليد</t>
        </is>
      </c>
      <c r="W59" s="49" t="n"/>
    </row>
    <row r="60" ht="32.25" customHeight="1">
      <c r="A60" s="5" t="inlineStr">
        <is>
          <t>تفانٍ</t>
        </is>
      </c>
      <c r="B60" s="5" t="inlineStr">
        <is>
          <t>جزيرة</t>
        </is>
      </c>
      <c r="C60" s="5" t="inlineStr">
        <is>
          <t>علم</t>
        </is>
      </c>
      <c r="D60" s="5" t="inlineStr">
        <is>
          <t>وصمة</t>
        </is>
      </c>
      <c r="E60" s="5" t="inlineStr">
        <is>
          <t>تفرد</t>
        </is>
      </c>
      <c r="F60" s="5" t="inlineStr">
        <is>
          <t>بحث</t>
        </is>
      </c>
      <c r="G60" s="5" t="inlineStr">
        <is>
          <t>بدلة</t>
        </is>
      </c>
      <c r="H60" s="5" t="inlineStr">
        <is>
          <t>تكريم</t>
        </is>
      </c>
      <c r="I60" s="5" t="inlineStr">
        <is>
          <t>جدول</t>
        </is>
      </c>
      <c r="J60" s="5" t="inlineStr">
        <is>
          <t>تحرير</t>
        </is>
      </c>
      <c r="K60" s="5" t="inlineStr">
        <is>
          <t>امتنان</t>
        </is>
      </c>
      <c r="L60" s="5" t="inlineStr">
        <is>
          <t>سكرتير</t>
        </is>
      </c>
      <c r="M60" s="5" t="inlineStr">
        <is>
          <t>تعاطف</t>
        </is>
      </c>
      <c r="N60" s="5" t="inlineStr">
        <is>
          <t>إنساني</t>
        </is>
      </c>
      <c r="O60" s="5" t="inlineStr">
        <is>
          <t>حشرة</t>
        </is>
      </c>
      <c r="P60" s="50" t="inlineStr">
        <is>
          <t>بلاستيك</t>
        </is>
      </c>
      <c r="Q60" s="5" t="inlineStr">
        <is>
          <t>تخزين</t>
        </is>
      </c>
      <c r="R60" s="5" t="inlineStr">
        <is>
          <t>حديد</t>
        </is>
      </c>
      <c r="S60" s="46" t="inlineStr">
        <is>
          <t>معتدي</t>
        </is>
      </c>
      <c r="T60" s="5" t="inlineStr">
        <is>
          <t>تجريد</t>
        </is>
      </c>
      <c r="U60" s="49" t="n"/>
      <c r="V60" s="5" t="inlineStr">
        <is>
          <t>عادة</t>
        </is>
      </c>
      <c r="W60" s="49" t="n"/>
    </row>
    <row r="61" ht="32.25" customHeight="1">
      <c r="A61" s="5" t="inlineStr">
        <is>
          <t>تفسير</t>
        </is>
      </c>
      <c r="B61" s="5" t="inlineStr">
        <is>
          <t>جسر</t>
        </is>
      </c>
      <c r="C61" s="5" t="inlineStr">
        <is>
          <t>عملة</t>
        </is>
      </c>
      <c r="D61" s="5" t="inlineStr">
        <is>
          <t>حراك</t>
        </is>
      </c>
      <c r="E61" s="5" t="inlineStr">
        <is>
          <t>تفكر</t>
        </is>
      </c>
      <c r="F61" s="5" t="inlineStr">
        <is>
          <t>بحيرة</t>
        </is>
      </c>
      <c r="G61" s="5" t="inlineStr">
        <is>
          <t>براعة</t>
        </is>
      </c>
      <c r="H61" s="5" t="inlineStr">
        <is>
          <t>تماسك</t>
        </is>
      </c>
      <c r="I61" s="5" t="inlineStr">
        <is>
          <t>جدي</t>
        </is>
      </c>
      <c r="J61" s="5" t="inlineStr">
        <is>
          <t>تدفق</t>
        </is>
      </c>
      <c r="K61" s="5" t="inlineStr">
        <is>
          <t>عرف</t>
        </is>
      </c>
      <c r="L61" s="5" t="inlineStr">
        <is>
          <t>سمسار</t>
        </is>
      </c>
      <c r="M61" s="5" t="inlineStr">
        <is>
          <t>تعاون</t>
        </is>
      </c>
      <c r="N61" s="5" t="inlineStr">
        <is>
          <t>إنصاف</t>
        </is>
      </c>
      <c r="O61" s="5" t="inlineStr">
        <is>
          <t>حصاد</t>
        </is>
      </c>
      <c r="P61" s="5" t="inlineStr">
        <is>
          <t>بلوتونيوم</t>
        </is>
      </c>
      <c r="Q61" s="5" t="inlineStr">
        <is>
          <t>تربين</t>
        </is>
      </c>
      <c r="R61" s="5" t="inlineStr">
        <is>
          <t>حرير</t>
        </is>
      </c>
      <c r="S61" s="46" t="inlineStr">
        <is>
          <t>منبه</t>
        </is>
      </c>
      <c r="T61" s="5" t="inlineStr">
        <is>
          <t>تجريدي</t>
        </is>
      </c>
      <c r="U61" s="49" t="n"/>
      <c r="V61" s="5" t="inlineStr">
        <is>
          <t>موسم</t>
        </is>
      </c>
      <c r="W61" s="49" t="n"/>
    </row>
    <row r="62" ht="32.25" customHeight="1">
      <c r="A62" s="5" t="inlineStr">
        <is>
          <t>تقليد</t>
        </is>
      </c>
      <c r="B62" s="5" t="inlineStr">
        <is>
          <t>جمع</t>
        </is>
      </c>
      <c r="C62" s="5" t="inlineStr">
        <is>
          <t>غابه</t>
        </is>
      </c>
      <c r="D62" s="5" t="inlineStr">
        <is>
          <t>ترقي</t>
        </is>
      </c>
      <c r="E62" s="5" t="inlineStr">
        <is>
          <t>تفكيكية</t>
        </is>
      </c>
      <c r="F62" s="5" t="inlineStr">
        <is>
          <t>بدانة</t>
        </is>
      </c>
      <c r="G62" s="5" t="inlineStr">
        <is>
          <t>برافو</t>
        </is>
      </c>
      <c r="H62" s="5" t="inlineStr">
        <is>
          <t>تميز</t>
        </is>
      </c>
      <c r="I62" s="5" t="inlineStr">
        <is>
          <t>جراد</t>
        </is>
      </c>
      <c r="J62" s="5" t="inlineStr">
        <is>
          <t>ترسانة</t>
        </is>
      </c>
      <c r="K62" s="5" t="inlineStr">
        <is>
          <t>موروث</t>
        </is>
      </c>
      <c r="L62" s="5" t="inlineStr">
        <is>
          <t>شاعر</t>
        </is>
      </c>
      <c r="M62" s="5" t="inlineStr">
        <is>
          <t>تعزية</t>
        </is>
      </c>
      <c r="N62" s="5" t="inlineStr">
        <is>
          <t>انفتاح</t>
        </is>
      </c>
      <c r="O62" s="5" t="inlineStr">
        <is>
          <t>حظيرة</t>
        </is>
      </c>
      <c r="P62" s="5" t="inlineStr">
        <is>
          <t>بنية</t>
        </is>
      </c>
      <c r="Q62" s="5" t="inlineStr">
        <is>
          <t>تسرب</t>
        </is>
      </c>
      <c r="R62" s="5" t="inlineStr">
        <is>
          <t>حصاة</t>
        </is>
      </c>
      <c r="S62" s="46" t="inlineStr">
        <is>
          <t>مهرب</t>
        </is>
      </c>
      <c r="T62" s="5" t="inlineStr">
        <is>
          <t>تحرير</t>
        </is>
      </c>
      <c r="U62" s="49" t="n"/>
      <c r="V62" s="5" t="inlineStr">
        <is>
          <t>هدية</t>
        </is>
      </c>
      <c r="W62" s="49" t="n"/>
    </row>
    <row r="63" ht="32.25" customHeight="1">
      <c r="A63" s="5" t="inlineStr">
        <is>
          <t>تقوى</t>
        </is>
      </c>
      <c r="B63" s="5" t="inlineStr">
        <is>
          <t>جنائزي</t>
        </is>
      </c>
      <c r="C63" s="5" t="inlineStr">
        <is>
          <t>فيض</t>
        </is>
      </c>
      <c r="D63" s="5" t="inlineStr">
        <is>
          <t>فقر</t>
        </is>
      </c>
      <c r="E63" s="5" t="inlineStr">
        <is>
          <t>تقييم</t>
        </is>
      </c>
      <c r="F63" s="5" t="inlineStr">
        <is>
          <t>براعة</t>
        </is>
      </c>
      <c r="G63" s="5" t="inlineStr">
        <is>
          <t>برز</t>
        </is>
      </c>
      <c r="H63" s="5" t="inlineStr">
        <is>
          <t>تهديد</t>
        </is>
      </c>
      <c r="I63" s="5" t="inlineStr">
        <is>
          <t>جرار</t>
        </is>
      </c>
      <c r="J63" s="5" t="inlineStr">
        <is>
          <t>تسلح</t>
        </is>
      </c>
      <c r="K63" s="5" t="inlineStr">
        <is>
          <t>أصالة</t>
        </is>
      </c>
      <c r="L63" s="5" t="inlineStr">
        <is>
          <t>شحاذ</t>
        </is>
      </c>
      <c r="M63" s="5" t="inlineStr">
        <is>
          <t>تفانٍ</t>
        </is>
      </c>
      <c r="N63" s="5" t="inlineStr">
        <is>
          <t>انفصال</t>
        </is>
      </c>
      <c r="O63" s="5" t="inlineStr">
        <is>
          <t>حفظ</t>
        </is>
      </c>
      <c r="P63" s="5" t="inlineStr">
        <is>
          <t>بيولوجي</t>
        </is>
      </c>
      <c r="Q63" s="5" t="inlineStr">
        <is>
          <t>تعدين</t>
        </is>
      </c>
      <c r="R63" s="5" t="inlineStr">
        <is>
          <t>حصى</t>
        </is>
      </c>
      <c r="S63" s="46" t="inlineStr">
        <is>
          <t>نشل</t>
        </is>
      </c>
      <c r="T63" s="5" t="inlineStr">
        <is>
          <t>تدريس</t>
        </is>
      </c>
      <c r="U63" s="49" t="n"/>
      <c r="V63" s="5" t="inlineStr">
        <is>
          <t>وليمة</t>
        </is>
      </c>
      <c r="W63" s="49" t="n"/>
    </row>
    <row r="64" ht="32.25" customHeight="1">
      <c r="A64" s="5" t="inlineStr">
        <is>
          <t>تقي</t>
        </is>
      </c>
      <c r="B64" s="5" t="inlineStr">
        <is>
          <t>جوهرة</t>
        </is>
      </c>
      <c r="C64" s="5" t="inlineStr">
        <is>
          <t>فيضان</t>
        </is>
      </c>
      <c r="D64" s="5" t="inlineStr">
        <is>
          <t>ثروة</t>
        </is>
      </c>
      <c r="E64" s="5" t="inlineStr">
        <is>
          <t>تناقض</t>
        </is>
      </c>
      <c r="F64" s="5" t="inlineStr">
        <is>
          <t>برد</t>
        </is>
      </c>
      <c r="G64" s="5" t="inlineStr">
        <is>
          <t>برنامج</t>
        </is>
      </c>
      <c r="H64" s="5" t="inlineStr">
        <is>
          <t>توازن</t>
        </is>
      </c>
      <c r="I64" s="5" t="inlineStr">
        <is>
          <t>جرة</t>
        </is>
      </c>
      <c r="J64" s="5" t="inlineStr">
        <is>
          <t>تسليح</t>
        </is>
      </c>
      <c r="K64" s="5" t="inlineStr">
        <is>
          <t>هوية</t>
        </is>
      </c>
      <c r="L64" s="5" t="inlineStr">
        <is>
          <t>شرطي</t>
        </is>
      </c>
      <c r="M64" s="5" t="inlineStr">
        <is>
          <t>تقدير</t>
        </is>
      </c>
      <c r="N64" s="5" t="inlineStr">
        <is>
          <t>انقطاع</t>
        </is>
      </c>
      <c r="O64" s="5" t="inlineStr">
        <is>
          <t>حلم</t>
        </is>
      </c>
      <c r="P64" s="50" t="inlineStr">
        <is>
          <t>بيئي</t>
        </is>
      </c>
      <c r="Q64" s="5" t="inlineStr">
        <is>
          <t>تنمية</t>
        </is>
      </c>
      <c r="R64" s="5" t="inlineStr">
        <is>
          <t>خام</t>
        </is>
      </c>
      <c r="S64" s="46" t="inlineStr">
        <is>
          <t>هارب</t>
        </is>
      </c>
      <c r="T64" s="5" t="inlineStr">
        <is>
          <t>تذكرة</t>
        </is>
      </c>
      <c r="U64" s="49" t="n"/>
      <c r="V64" s="5" t="inlineStr">
        <is>
          <t>تجمع</t>
        </is>
      </c>
      <c r="W64" s="49" t="n"/>
    </row>
    <row r="65" ht="32.25" customHeight="1">
      <c r="A65" s="5" t="inlineStr">
        <is>
          <t>تكبير</t>
        </is>
      </c>
      <c r="B65" s="5" t="inlineStr">
        <is>
          <t>جير</t>
        </is>
      </c>
      <c r="C65" s="5" t="inlineStr">
        <is>
          <t>قطب</t>
        </is>
      </c>
      <c r="D65" s="5" t="inlineStr">
        <is>
          <t>بطالة</t>
        </is>
      </c>
      <c r="E65" s="5" t="inlineStr">
        <is>
          <t>تناهي</t>
        </is>
      </c>
      <c r="F65" s="5" t="inlineStr">
        <is>
          <t>برق</t>
        </is>
      </c>
      <c r="G65" s="5" t="inlineStr">
        <is>
          <t>بروز</t>
        </is>
      </c>
      <c r="H65" s="5" t="inlineStr">
        <is>
          <t>ثابت</t>
        </is>
      </c>
      <c r="I65" s="5" t="inlineStr">
        <is>
          <t>جزر</t>
        </is>
      </c>
      <c r="J65" s="5" t="inlineStr">
        <is>
          <t>تفاوض</t>
        </is>
      </c>
      <c r="K65" s="5" t="inlineStr">
        <is>
          <t>رمزية</t>
        </is>
      </c>
      <c r="L65" s="5" t="inlineStr">
        <is>
          <t>صانع</t>
        </is>
      </c>
      <c r="M65" s="5" t="inlineStr">
        <is>
          <t>تقليد</t>
        </is>
      </c>
      <c r="N65" s="5" t="inlineStr">
        <is>
          <t>إهانة</t>
        </is>
      </c>
      <c r="O65" s="5" t="inlineStr">
        <is>
          <t>حموضة</t>
        </is>
      </c>
      <c r="P65" s="5" t="inlineStr">
        <is>
          <t>بيئية</t>
        </is>
      </c>
      <c r="Q65" s="5" t="inlineStr">
        <is>
          <t>تيار</t>
        </is>
      </c>
      <c r="R65" s="5" t="inlineStr">
        <is>
          <t>خزان</t>
        </is>
      </c>
      <c r="S65" s="46" t="inlineStr">
        <is>
          <t>هجوم</t>
        </is>
      </c>
      <c r="T65" s="5" t="inlineStr">
        <is>
          <t>تذهيب</t>
        </is>
      </c>
      <c r="U65" s="49" t="n"/>
      <c r="V65" s="5" t="inlineStr">
        <is>
          <t>فرح</t>
        </is>
      </c>
      <c r="W65" s="49" t="n"/>
    </row>
    <row r="66" ht="32.25" customHeight="1">
      <c r="A66" s="5" t="inlineStr">
        <is>
          <t>تلا</t>
        </is>
      </c>
      <c r="B66" s="5" t="inlineStr">
        <is>
          <t>جيولوجيا</t>
        </is>
      </c>
      <c r="C66" s="5" t="inlineStr">
        <is>
          <t>قناة</t>
        </is>
      </c>
      <c r="D66" s="5" t="inlineStr">
        <is>
          <t>تعليم</t>
        </is>
      </c>
      <c r="E66" s="5" t="inlineStr">
        <is>
          <t>تنوير</t>
        </is>
      </c>
      <c r="F66" s="5" t="inlineStr">
        <is>
          <t>بركان</t>
        </is>
      </c>
      <c r="G66" s="5" t="inlineStr">
        <is>
          <t>بريق</t>
        </is>
      </c>
      <c r="H66" s="5" t="inlineStr">
        <is>
          <t>ثابر</t>
        </is>
      </c>
      <c r="I66" s="5" t="inlineStr">
        <is>
          <t>جفاف</t>
        </is>
      </c>
      <c r="J66" s="5" t="inlineStr">
        <is>
          <t>تمرد</t>
        </is>
      </c>
      <c r="K66" s="5" t="inlineStr">
        <is>
          <t>ذكرى</t>
        </is>
      </c>
      <c r="L66" s="5" t="inlineStr">
        <is>
          <t>صائغ</t>
        </is>
      </c>
      <c r="M66" s="5" t="inlineStr">
        <is>
          <t>تقييم</t>
        </is>
      </c>
      <c r="N66" s="5" t="inlineStr">
        <is>
          <t>اهتمام</t>
        </is>
      </c>
      <c r="O66" s="5" t="inlineStr">
        <is>
          <t>خبير</t>
        </is>
      </c>
      <c r="P66" s="5" t="inlineStr">
        <is>
          <t>تأثير</t>
        </is>
      </c>
      <c r="Q66" s="5" t="inlineStr">
        <is>
          <t>حديد</t>
        </is>
      </c>
      <c r="R66" s="5" t="inlineStr">
        <is>
          <t>خزف</t>
        </is>
      </c>
      <c r="S66" s="46" t="inlineStr">
        <is>
          <t>أمن</t>
        </is>
      </c>
      <c r="T66" s="5" t="inlineStr">
        <is>
          <t>تراث</t>
        </is>
      </c>
      <c r="U66" s="49" t="n"/>
      <c r="V66" s="5" t="inlineStr">
        <is>
          <t>زينة</t>
        </is>
      </c>
      <c r="W66" s="49" t="n"/>
    </row>
    <row r="67" ht="32.25" customHeight="1">
      <c r="A67" s="5" t="inlineStr">
        <is>
          <t>تلاوة</t>
        </is>
      </c>
      <c r="B67" s="5" t="inlineStr">
        <is>
          <t>حبر</t>
        </is>
      </c>
      <c r="C67" s="5" t="inlineStr">
        <is>
          <t>كثيب</t>
        </is>
      </c>
      <c r="D67" s="5" t="inlineStr">
        <is>
          <t>تفكك</t>
        </is>
      </c>
      <c r="E67" s="5" t="inlineStr">
        <is>
          <t>تنويرية</t>
        </is>
      </c>
      <c r="F67" s="5" t="inlineStr">
        <is>
          <t>بطانية</t>
        </is>
      </c>
      <c r="G67" s="5" t="inlineStr">
        <is>
          <t>بطل</t>
        </is>
      </c>
      <c r="H67" s="5" t="inlineStr">
        <is>
          <t>ثبات</t>
        </is>
      </c>
      <c r="I67" s="5" t="inlineStr">
        <is>
          <t>جمعية</t>
        </is>
      </c>
      <c r="J67" s="5" t="inlineStr">
        <is>
          <t>تيار</t>
        </is>
      </c>
      <c r="K67" s="5" t="inlineStr">
        <is>
          <t>مناسبة</t>
        </is>
      </c>
      <c r="L67" s="5" t="inlineStr">
        <is>
          <t>صحفي</t>
        </is>
      </c>
      <c r="M67" s="5" t="inlineStr">
        <is>
          <t>تكافل</t>
        </is>
      </c>
      <c r="N67" s="5" t="inlineStr">
        <is>
          <t>إهمال</t>
        </is>
      </c>
      <c r="O67" s="5" t="inlineStr">
        <is>
          <t>دبال</t>
        </is>
      </c>
      <c r="P67" s="5" t="inlineStr">
        <is>
          <t>تأطير</t>
        </is>
      </c>
      <c r="Q67" s="5" t="inlineStr">
        <is>
          <t>خام</t>
        </is>
      </c>
      <c r="R67" s="5" t="inlineStr">
        <is>
          <t>خشب</t>
        </is>
      </c>
      <c r="S67" s="46" t="inlineStr">
        <is>
          <t>انحراف</t>
        </is>
      </c>
      <c r="T67" s="5" t="inlineStr">
        <is>
          <t>تركيز</t>
        </is>
      </c>
      <c r="U67" s="49" t="n"/>
      <c r="V67" s="5" t="inlineStr">
        <is>
          <t>زي تقليدي</t>
        </is>
      </c>
      <c r="W67" s="49" t="n"/>
    </row>
    <row r="68" ht="32.25" customHeight="1">
      <c r="A68" s="5" t="inlineStr">
        <is>
          <t>تلميذ</t>
        </is>
      </c>
      <c r="B68" s="5" t="inlineStr">
        <is>
          <t>حجر</t>
        </is>
      </c>
      <c r="C68" s="5" t="inlineStr">
        <is>
          <t>كيب</t>
        </is>
      </c>
      <c r="D68" s="5" t="inlineStr">
        <is>
          <t>تماسك</t>
        </is>
      </c>
      <c r="E68" s="5" t="inlineStr">
        <is>
          <t>تواصل</t>
        </is>
      </c>
      <c r="F68" s="5" t="inlineStr">
        <is>
          <t>بؤس</t>
        </is>
      </c>
      <c r="G68" s="5" t="inlineStr">
        <is>
          <t>بهرج</t>
        </is>
      </c>
      <c r="H68" s="5" t="inlineStr">
        <is>
          <t>ثقة</t>
        </is>
      </c>
      <c r="I68" s="5" t="inlineStr">
        <is>
          <t>جنازة</t>
        </is>
      </c>
      <c r="J68" s="5" t="inlineStr">
        <is>
          <t>ثروة</t>
        </is>
      </c>
      <c r="K68" s="5" t="inlineStr">
        <is>
          <t>يوبيل</t>
        </is>
      </c>
      <c r="L68" s="5" t="inlineStr">
        <is>
          <t>صراف</t>
        </is>
      </c>
      <c r="M68" s="5" t="inlineStr">
        <is>
          <t>تكييف</t>
        </is>
      </c>
      <c r="N68" s="5" t="inlineStr">
        <is>
          <t>إيمان</t>
        </is>
      </c>
      <c r="O68" s="5" t="inlineStr">
        <is>
          <t>دراسة</t>
        </is>
      </c>
      <c r="P68" s="5" t="inlineStr">
        <is>
          <t>تآكل</t>
        </is>
      </c>
      <c r="Q68" s="5" t="inlineStr">
        <is>
          <t>خزان</t>
        </is>
      </c>
      <c r="R68" s="5" t="inlineStr">
        <is>
          <t>خيزران</t>
        </is>
      </c>
      <c r="S68" s="46" t="inlineStr">
        <is>
          <t>إنذار</t>
        </is>
      </c>
      <c r="T68" s="5" t="inlineStr">
        <is>
          <t>تصفيق</t>
        </is>
      </c>
      <c r="U68" s="49" t="n"/>
      <c r="V68" s="5" t="inlineStr">
        <is>
          <t>موسيقى شعبية</t>
        </is>
      </c>
      <c r="W68" s="49" t="n"/>
    </row>
    <row r="69" ht="32.25" customHeight="1">
      <c r="A69" s="5" t="inlineStr">
        <is>
          <t>تهجد</t>
        </is>
      </c>
      <c r="B69" s="5" t="inlineStr">
        <is>
          <t>حجري</t>
        </is>
      </c>
      <c r="C69" s="5" t="inlineStr">
        <is>
          <t>لغة</t>
        </is>
      </c>
      <c r="D69" s="5" t="inlineStr">
        <is>
          <t>رمز</t>
        </is>
      </c>
      <c r="E69" s="5" t="inlineStr">
        <is>
          <t>ثابت</t>
        </is>
      </c>
      <c r="F69" s="5" t="inlineStr">
        <is>
          <t>بيئة</t>
        </is>
      </c>
      <c r="G69" s="5" t="inlineStr">
        <is>
          <t>بيع</t>
        </is>
      </c>
      <c r="H69" s="5" t="inlineStr">
        <is>
          <t>ثكنة</t>
        </is>
      </c>
      <c r="I69" s="5" t="inlineStr">
        <is>
          <t>جني</t>
        </is>
      </c>
      <c r="J69" s="5" t="inlineStr">
        <is>
          <t>ثمن</t>
        </is>
      </c>
      <c r="K69" s="5" t="inlineStr">
        <is>
          <t>ميلاد</t>
        </is>
      </c>
      <c r="L69" s="5" t="inlineStr">
        <is>
          <t>صياد</t>
        </is>
      </c>
      <c r="M69" s="5" t="inlineStr">
        <is>
          <t>تلفاز</t>
        </is>
      </c>
      <c r="N69" s="5" t="inlineStr">
        <is>
          <t>بائع</t>
        </is>
      </c>
      <c r="O69" s="5" t="inlineStr">
        <is>
          <t>دفيئة</t>
        </is>
      </c>
      <c r="P69" s="5" t="inlineStr">
        <is>
          <t>تبذير</t>
        </is>
      </c>
      <c r="Q69" s="5" t="inlineStr">
        <is>
          <t>خط</t>
        </is>
      </c>
      <c r="R69" s="5" t="inlineStr">
        <is>
          <t>ذرة</t>
        </is>
      </c>
      <c r="S69" s="46" t="inlineStr">
        <is>
          <t>إنكار</t>
        </is>
      </c>
      <c r="T69" s="5" t="inlineStr">
        <is>
          <t>تصميم</t>
        </is>
      </c>
      <c r="U69" s="49" t="n"/>
      <c r="V69" s="5" t="inlineStr">
        <is>
          <t>رقصة شعبية</t>
        </is>
      </c>
      <c r="W69" s="49" t="n"/>
    </row>
    <row r="70" ht="32.25" customHeight="1">
      <c r="A70" s="5" t="inlineStr">
        <is>
          <t>تهليل</t>
        </is>
      </c>
      <c r="B70" s="5" t="inlineStr">
        <is>
          <t>حرفي</t>
        </is>
      </c>
      <c r="C70" s="5" t="inlineStr">
        <is>
          <t>مجرى</t>
        </is>
      </c>
      <c r="D70" s="5" t="inlineStr">
        <is>
          <t>دين</t>
        </is>
      </c>
      <c r="E70" s="5" t="inlineStr">
        <is>
          <t>ثبات</t>
        </is>
      </c>
      <c r="F70" s="5" t="inlineStr">
        <is>
          <t>بيئي</t>
        </is>
      </c>
      <c r="G70" s="5" t="inlineStr">
        <is>
          <t>تابع</t>
        </is>
      </c>
      <c r="H70" s="5" t="inlineStr">
        <is>
          <t>ثناء</t>
        </is>
      </c>
      <c r="I70" s="5" t="inlineStr">
        <is>
          <t>جيران</t>
        </is>
      </c>
      <c r="J70" s="5" t="inlineStr">
        <is>
          <t>جرس</t>
        </is>
      </c>
      <c r="K70" s="5" t="inlineStr">
        <is>
          <t>زفاف</t>
        </is>
      </c>
      <c r="L70" s="5" t="inlineStr">
        <is>
          <t>صيدلي</t>
        </is>
      </c>
      <c r="M70" s="5" t="inlineStr">
        <is>
          <t>تمر</t>
        </is>
      </c>
      <c r="N70" s="5" t="inlineStr">
        <is>
          <t>بخل</t>
        </is>
      </c>
      <c r="O70" s="5" t="inlineStr">
        <is>
          <t>دودة</t>
        </is>
      </c>
      <c r="P70" s="5" t="inlineStr">
        <is>
          <t>تبسيط</t>
        </is>
      </c>
      <c r="Q70" s="5" t="inlineStr">
        <is>
          <t>داعم</t>
        </is>
      </c>
      <c r="R70" s="5" t="inlineStr">
        <is>
          <t>ذهب</t>
        </is>
      </c>
      <c r="S70" s="46" t="inlineStr">
        <is>
          <t>إهمال</t>
        </is>
      </c>
      <c r="T70" s="5" t="inlineStr">
        <is>
          <t>تصوير</t>
        </is>
      </c>
      <c r="U70" s="49" t="n"/>
      <c r="V70" s="5" t="inlineStr">
        <is>
          <t>فلكلور</t>
        </is>
      </c>
      <c r="W70" s="49" t="n"/>
    </row>
    <row r="71" ht="32.25" customHeight="1">
      <c r="A71" s="5" t="inlineStr">
        <is>
          <t>تواضع</t>
        </is>
      </c>
      <c r="B71" s="5" t="inlineStr">
        <is>
          <t>حرق</t>
        </is>
      </c>
      <c r="C71" s="5" t="inlineStr">
        <is>
          <t>محيط</t>
        </is>
      </c>
      <c r="D71" s="5" t="inlineStr">
        <is>
          <t>عرقية</t>
        </is>
      </c>
      <c r="E71" s="5" t="inlineStr">
        <is>
          <t>ثنائية</t>
        </is>
      </c>
      <c r="F71" s="5" t="inlineStr">
        <is>
          <t>تأثير</t>
        </is>
      </c>
      <c r="G71" s="5" t="inlineStr">
        <is>
          <t>تاج</t>
        </is>
      </c>
      <c r="H71" s="5" t="inlineStr">
        <is>
          <t>جبن</t>
        </is>
      </c>
      <c r="I71" s="5" t="inlineStr">
        <is>
          <t>حانوت</t>
        </is>
      </c>
      <c r="J71" s="5" t="inlineStr">
        <is>
          <t>جريمة</t>
        </is>
      </c>
      <c r="K71" s="5" t="inlineStr">
        <is>
          <t>خطوبة</t>
        </is>
      </c>
      <c r="L71" s="5" t="inlineStr">
        <is>
          <t>ضابط</t>
        </is>
      </c>
      <c r="M71" s="5" t="inlineStr">
        <is>
          <t>تنظيم</t>
        </is>
      </c>
      <c r="N71" s="5" t="inlineStr">
        <is>
          <t>براءة</t>
        </is>
      </c>
      <c r="O71" s="5" t="inlineStr">
        <is>
          <t>ذبول</t>
        </is>
      </c>
      <c r="P71" s="5" t="inlineStr">
        <is>
          <t>تثمين</t>
        </is>
      </c>
      <c r="Q71" s="5" t="inlineStr">
        <is>
          <t>رمال</t>
        </is>
      </c>
      <c r="R71" s="5" t="inlineStr">
        <is>
          <t>رادون</t>
        </is>
      </c>
      <c r="S71" s="46" t="inlineStr">
        <is>
          <t>بحث</t>
        </is>
      </c>
      <c r="T71" s="5" t="inlineStr">
        <is>
          <t>تصويري</t>
        </is>
      </c>
      <c r="U71" s="49" t="n"/>
      <c r="V71" s="5" t="inlineStr">
        <is>
          <t>قصة شعبية</t>
        </is>
      </c>
      <c r="W71" s="49" t="n"/>
    </row>
    <row r="72" ht="32.25" customHeight="1">
      <c r="A72" s="5" t="inlineStr">
        <is>
          <t>توبة</t>
        </is>
      </c>
      <c r="B72" s="5" t="inlineStr">
        <is>
          <t>حرم</t>
        </is>
      </c>
      <c r="C72" s="5" t="inlineStr">
        <is>
          <t>محيطات</t>
        </is>
      </c>
      <c r="D72" s="5" t="inlineStr">
        <is>
          <t>جيل</t>
        </is>
      </c>
      <c r="E72" s="5" t="inlineStr">
        <is>
          <t>جبرية</t>
        </is>
      </c>
      <c r="F72" s="5" t="inlineStr">
        <is>
          <t>تأمين</t>
        </is>
      </c>
      <c r="G72" s="5" t="inlineStr">
        <is>
          <t>تاريخ</t>
        </is>
      </c>
      <c r="H72" s="5" t="inlineStr">
        <is>
          <t>جبهة</t>
        </is>
      </c>
      <c r="I72" s="5" t="inlineStr">
        <is>
          <t>حبل</t>
        </is>
      </c>
      <c r="J72" s="5" t="inlineStr">
        <is>
          <t>جزيرة</t>
        </is>
      </c>
      <c r="K72" s="5" t="inlineStr">
        <is>
          <t>ختان</t>
        </is>
      </c>
      <c r="L72" s="5" t="inlineStr">
        <is>
          <t>طابع</t>
        </is>
      </c>
      <c r="M72" s="5" t="inlineStr">
        <is>
          <t>تهنئة</t>
        </is>
      </c>
      <c r="N72" s="5" t="inlineStr">
        <is>
          <t>براعة</t>
        </is>
      </c>
      <c r="O72" s="5" t="inlineStr">
        <is>
          <t>راسب</t>
        </is>
      </c>
      <c r="P72" s="5" t="inlineStr">
        <is>
          <t>تجربة</t>
        </is>
      </c>
      <c r="Q72" s="5" t="inlineStr">
        <is>
          <t>سد</t>
        </is>
      </c>
      <c r="R72" s="5" t="inlineStr">
        <is>
          <t>راديوم</t>
        </is>
      </c>
      <c r="S72" s="46" t="inlineStr">
        <is>
          <t>براءة</t>
        </is>
      </c>
      <c r="T72" s="5" t="inlineStr">
        <is>
          <t>تطريز</t>
        </is>
      </c>
      <c r="U72" s="49" t="n"/>
      <c r="V72" s="5" t="inlineStr">
        <is>
          <t>ضيافة</t>
        </is>
      </c>
      <c r="W72" s="49" t="n"/>
    </row>
    <row r="73" ht="32.25" customHeight="1">
      <c r="A73" s="5" t="inlineStr">
        <is>
          <t>توحيد</t>
        </is>
      </c>
      <c r="B73" s="5" t="inlineStr">
        <is>
          <t>حصن</t>
        </is>
      </c>
      <c r="C73" s="5" t="inlineStr">
        <is>
          <t>مرجانية</t>
        </is>
      </c>
      <c r="D73" s="5" t="inlineStr">
        <is>
          <t>تحضر</t>
        </is>
      </c>
      <c r="E73" s="5" t="inlineStr">
        <is>
          <t>جدل</t>
        </is>
      </c>
      <c r="F73" s="5" t="inlineStr">
        <is>
          <t>تأهب</t>
        </is>
      </c>
      <c r="G73" s="5" t="inlineStr">
        <is>
          <t>تاريخي</t>
        </is>
      </c>
      <c r="H73" s="5" t="inlineStr">
        <is>
          <t>جدارة</t>
        </is>
      </c>
      <c r="I73" s="5" t="inlineStr">
        <is>
          <t>حجر</t>
        </is>
      </c>
      <c r="J73" s="5" t="inlineStr">
        <is>
          <t>جمبري</t>
        </is>
      </c>
      <c r="K73" s="5" t="inlineStr">
        <is>
          <t>عقيقة</t>
        </is>
      </c>
      <c r="L73" s="5" t="inlineStr">
        <is>
          <t>طابعة</t>
        </is>
      </c>
      <c r="M73" s="5" t="inlineStr">
        <is>
          <t>توديع</t>
        </is>
      </c>
      <c r="N73" s="5" t="inlineStr">
        <is>
          <t>برز</t>
        </is>
      </c>
      <c r="O73" s="5" t="inlineStr">
        <is>
          <t>رطوبة</t>
        </is>
      </c>
      <c r="P73" s="5" t="inlineStr">
        <is>
          <t>تجريب</t>
        </is>
      </c>
      <c r="Q73" s="5" t="inlineStr">
        <is>
          <t>شبكة</t>
        </is>
      </c>
      <c r="R73" s="5" t="inlineStr">
        <is>
          <t>رحوية</t>
        </is>
      </c>
      <c r="S73" s="5" t="inlineStr">
        <is>
          <t>برهان</t>
        </is>
      </c>
      <c r="T73" s="5" t="inlineStr">
        <is>
          <t>تطور</t>
        </is>
      </c>
      <c r="U73" s="49" t="n"/>
      <c r="V73" s="5" t="inlineStr">
        <is>
          <t>تهنئة</t>
        </is>
      </c>
      <c r="W73" s="49" t="n"/>
    </row>
    <row r="74" ht="32.25" customHeight="1">
      <c r="A74" s="5" t="inlineStr">
        <is>
          <t>توراة</t>
        </is>
      </c>
      <c r="B74" s="5" t="inlineStr">
        <is>
          <t>حصى</t>
        </is>
      </c>
      <c r="C74" s="5" t="inlineStr">
        <is>
          <t>مستعمرة</t>
        </is>
      </c>
      <c r="D74" s="5" t="inlineStr">
        <is>
          <t>عولمة</t>
        </is>
      </c>
      <c r="E74" s="5" t="inlineStr">
        <is>
          <t>جزئي</t>
        </is>
      </c>
      <c r="F74" s="5" t="inlineStr">
        <is>
          <t>تجمد</t>
        </is>
      </c>
      <c r="G74" s="5" t="inlineStr">
        <is>
          <t>تألق</t>
        </is>
      </c>
      <c r="H74" s="5" t="inlineStr">
        <is>
          <t>جرأة</t>
        </is>
      </c>
      <c r="I74" s="5" t="inlineStr">
        <is>
          <t>حدادة</t>
        </is>
      </c>
      <c r="J74" s="5" t="inlineStr">
        <is>
          <t>جمجمة</t>
        </is>
      </c>
      <c r="K74" s="5" t="inlineStr">
        <is>
          <t>جنازة</t>
        </is>
      </c>
      <c r="L74" s="5" t="inlineStr">
        <is>
          <t>طالب</t>
        </is>
      </c>
      <c r="M74" s="5" t="inlineStr">
        <is>
          <t>توصية</t>
        </is>
      </c>
      <c r="N74" s="5" t="inlineStr">
        <is>
          <t>بساطة</t>
        </is>
      </c>
      <c r="O74" s="5" t="inlineStr">
        <is>
          <t>ركيزة</t>
        </is>
      </c>
      <c r="P74" s="5" t="inlineStr">
        <is>
          <t>تجريبي</t>
        </is>
      </c>
      <c r="Q74" s="5" t="inlineStr">
        <is>
          <t>شعاع</t>
        </is>
      </c>
      <c r="R74" s="5" t="inlineStr">
        <is>
          <t>رخام</t>
        </is>
      </c>
      <c r="S74" s="46" t="inlineStr">
        <is>
          <t>بصمة</t>
        </is>
      </c>
      <c r="T74" s="5" t="inlineStr">
        <is>
          <t>تعريض</t>
        </is>
      </c>
      <c r="U74" s="49" t="n"/>
      <c r="V74" s="5" t="inlineStr">
        <is>
          <t>مهرجان</t>
        </is>
      </c>
      <c r="W74" s="49" t="n"/>
    </row>
    <row r="75" ht="32.25" customHeight="1">
      <c r="A75" s="5" t="inlineStr">
        <is>
          <t>توراتي</t>
        </is>
      </c>
      <c r="B75" s="5" t="inlineStr">
        <is>
          <t>حضارة</t>
        </is>
      </c>
      <c r="C75" s="5" t="inlineStr">
        <is>
          <t>مستنقع</t>
        </is>
      </c>
      <c r="D75" s="5" t="inlineStr">
        <is>
          <t>استطلاع</t>
        </is>
      </c>
      <c r="E75" s="5" t="inlineStr">
        <is>
          <t>جزئية</t>
        </is>
      </c>
      <c r="F75" s="5" t="inlineStr">
        <is>
          <t>تحدٍ</t>
        </is>
      </c>
      <c r="G75" s="5" t="inlineStr">
        <is>
          <t>تحدٍ</t>
        </is>
      </c>
      <c r="H75" s="5" t="inlineStr">
        <is>
          <t>جريء</t>
        </is>
      </c>
      <c r="I75" s="5" t="inlineStr">
        <is>
          <t>حر</t>
        </is>
      </c>
      <c r="J75" s="5" t="inlineStr">
        <is>
          <t>جنح</t>
        </is>
      </c>
      <c r="K75" s="5" t="inlineStr">
        <is>
          <t>عزاء</t>
        </is>
      </c>
      <c r="L75" s="5" t="inlineStr">
        <is>
          <t>طباخ</t>
        </is>
      </c>
      <c r="M75" s="5" t="inlineStr">
        <is>
          <t>ثقة</t>
        </is>
      </c>
      <c r="N75" s="5" t="inlineStr">
        <is>
          <t>بسيط</t>
        </is>
      </c>
      <c r="O75" s="5" t="inlineStr">
        <is>
          <t>رمل</t>
        </is>
      </c>
      <c r="P75" s="5" t="inlineStr">
        <is>
          <t>تجويف</t>
        </is>
      </c>
      <c r="Q75" s="5" t="inlineStr">
        <is>
          <t>صعق</t>
        </is>
      </c>
      <c r="R75" s="5" t="inlineStr">
        <is>
          <t>رسوب</t>
        </is>
      </c>
      <c r="S75" s="5" t="inlineStr">
        <is>
          <t>بغاء</t>
        </is>
      </c>
      <c r="T75" s="5" t="inlineStr">
        <is>
          <t>تفصيل</t>
        </is>
      </c>
      <c r="U75" s="49" t="n"/>
      <c r="V75" s="5" t="inlineStr">
        <is>
          <t>رمز</t>
        </is>
      </c>
      <c r="W75" s="49" t="n"/>
    </row>
    <row r="76" ht="32.25" customHeight="1">
      <c r="A76" s="5" t="inlineStr">
        <is>
          <t>توكل</t>
        </is>
      </c>
      <c r="B76" s="5" t="inlineStr">
        <is>
          <t>حطام</t>
        </is>
      </c>
      <c r="C76" s="5" t="inlineStr">
        <is>
          <t>مغارة</t>
        </is>
      </c>
      <c r="D76" s="5" t="inlineStr">
        <is>
          <t>إحصاء</t>
        </is>
      </c>
      <c r="E76" s="5" t="inlineStr">
        <is>
          <t>جماليات</t>
        </is>
      </c>
      <c r="F76" s="5" t="inlineStr">
        <is>
          <t>تحذير</t>
        </is>
      </c>
      <c r="G76" s="5" t="inlineStr">
        <is>
          <t>تراجع</t>
        </is>
      </c>
      <c r="H76" s="5" t="inlineStr">
        <is>
          <t>جسارة</t>
        </is>
      </c>
      <c r="I76" s="5" t="inlineStr">
        <is>
          <t>حراثة</t>
        </is>
      </c>
      <c r="J76" s="5" t="inlineStr">
        <is>
          <t>جندي</t>
        </is>
      </c>
      <c r="K76" s="5" t="inlineStr">
        <is>
          <t>تأبين</t>
        </is>
      </c>
      <c r="L76" s="5" t="inlineStr">
        <is>
          <t>طبيب</t>
        </is>
      </c>
      <c r="M76" s="5" t="inlineStr">
        <is>
          <t>ثلاجة</t>
        </is>
      </c>
      <c r="N76" s="5" t="inlineStr">
        <is>
          <t>بضاعة</t>
        </is>
      </c>
      <c r="O76" s="5" t="inlineStr">
        <is>
          <t>روث</t>
        </is>
      </c>
      <c r="P76" s="5" t="inlineStr">
        <is>
          <t>تحسين</t>
        </is>
      </c>
      <c r="Q76" s="5" t="inlineStr">
        <is>
          <t>ضوء</t>
        </is>
      </c>
      <c r="R76" s="5" t="inlineStr">
        <is>
          <t>رصاص</t>
        </is>
      </c>
      <c r="S76" s="5" t="inlineStr">
        <is>
          <t>بلاغ</t>
        </is>
      </c>
      <c r="T76" s="5" t="inlineStr">
        <is>
          <t>تقليد</t>
        </is>
      </c>
      <c r="U76" s="49" t="n"/>
      <c r="V76" s="5" t="inlineStr">
        <is>
          <t>تراث</t>
        </is>
      </c>
      <c r="W76" s="49" t="n"/>
    </row>
    <row r="77" ht="32.25" customHeight="1">
      <c r="A77" s="5" t="inlineStr">
        <is>
          <t>ثقافة</t>
        </is>
      </c>
      <c r="B77" s="5" t="inlineStr">
        <is>
          <t>حظيرة</t>
        </is>
      </c>
      <c r="C77" s="5" t="inlineStr">
        <is>
          <t>مقرنصات</t>
        </is>
      </c>
      <c r="D77" s="5" t="inlineStr">
        <is>
          <t>عينة</t>
        </is>
      </c>
      <c r="E77" s="5" t="inlineStr">
        <is>
          <t>جوهر</t>
        </is>
      </c>
      <c r="F77" s="5" t="inlineStr">
        <is>
          <t>تخريب</t>
        </is>
      </c>
      <c r="G77" s="5" t="inlineStr">
        <is>
          <t>ترشح</t>
        </is>
      </c>
      <c r="H77" s="5" t="inlineStr">
        <is>
          <t>جسور</t>
        </is>
      </c>
      <c r="I77" s="5" t="inlineStr">
        <is>
          <t>حرث</t>
        </is>
      </c>
      <c r="J77" s="5" t="inlineStr">
        <is>
          <t>جوهرة</t>
        </is>
      </c>
      <c r="K77" s="5" t="inlineStr">
        <is>
          <t>ربيع</t>
        </is>
      </c>
      <c r="L77" s="5" t="inlineStr">
        <is>
          <t>طيار</t>
        </is>
      </c>
      <c r="M77" s="5" t="inlineStr">
        <is>
          <t>جدول</t>
        </is>
      </c>
      <c r="N77" s="5" t="inlineStr">
        <is>
          <t>بطلان</t>
        </is>
      </c>
      <c r="O77" s="5" t="inlineStr">
        <is>
          <t>ري</t>
        </is>
      </c>
      <c r="P77" s="5" t="inlineStr">
        <is>
          <t>تحضر</t>
        </is>
      </c>
      <c r="Q77" s="5" t="inlineStr">
        <is>
          <t>طاقات</t>
        </is>
      </c>
      <c r="R77" s="5" t="inlineStr">
        <is>
          <t>رصاصي</t>
        </is>
      </c>
      <c r="S77" s="46" t="inlineStr">
        <is>
          <t>بندقية</t>
        </is>
      </c>
      <c r="T77" s="5" t="inlineStr">
        <is>
          <t>تكوين</t>
        </is>
      </c>
      <c r="U77" s="49" t="n"/>
      <c r="V77" s="5" t="inlineStr">
        <is>
          <t>بهجة</t>
        </is>
      </c>
      <c r="W77" s="49" t="n"/>
    </row>
    <row r="78" ht="32.25" customHeight="1">
      <c r="A78" s="5" t="inlineStr">
        <is>
          <t>ثقة</t>
        </is>
      </c>
      <c r="B78" s="5" t="inlineStr">
        <is>
          <t>حفر</t>
        </is>
      </c>
      <c r="C78" s="5" t="inlineStr">
        <is>
          <t>مناخ</t>
        </is>
      </c>
      <c r="D78" s="5" t="inlineStr">
        <is>
          <t>منهج</t>
        </is>
      </c>
      <c r="E78" s="5" t="inlineStr">
        <is>
          <t>جوهري</t>
        </is>
      </c>
      <c r="F78" s="5" t="inlineStr">
        <is>
          <t>تدخل</t>
        </is>
      </c>
      <c r="G78" s="5" t="inlineStr">
        <is>
          <t>ترفيه</t>
        </is>
      </c>
      <c r="H78" s="5" t="inlineStr">
        <is>
          <t>جلادة</t>
        </is>
      </c>
      <c r="I78" s="5" t="inlineStr">
        <is>
          <t>حسون</t>
        </is>
      </c>
      <c r="J78" s="5" t="inlineStr">
        <is>
          <t>جوي</t>
        </is>
      </c>
      <c r="K78" s="5" t="inlineStr">
        <is>
          <t>خريف</t>
        </is>
      </c>
      <c r="L78" s="5" t="inlineStr">
        <is>
          <t>عارضة</t>
        </is>
      </c>
      <c r="M78" s="5" t="inlineStr">
        <is>
          <t>جميل</t>
        </is>
      </c>
      <c r="N78" s="5" t="inlineStr">
        <is>
          <t>بعد</t>
        </is>
      </c>
      <c r="O78" s="5" t="inlineStr">
        <is>
          <t>ريّ</t>
        </is>
      </c>
      <c r="P78" s="50" t="inlineStr">
        <is>
          <t>تحقيق</t>
        </is>
      </c>
      <c r="Q78" s="5" t="inlineStr">
        <is>
          <t>طاقه</t>
        </is>
      </c>
      <c r="R78" s="5" t="inlineStr">
        <is>
          <t>رغوة</t>
        </is>
      </c>
      <c r="S78" s="46" t="inlineStr">
        <is>
          <t>تبرئ</t>
        </is>
      </c>
      <c r="T78" s="5" t="inlineStr">
        <is>
          <t>تلميذ</t>
        </is>
      </c>
      <c r="U78" s="49" t="n"/>
      <c r="V78" s="5" t="inlineStr">
        <is>
          <t>سرور</t>
        </is>
      </c>
      <c r="W78" s="49" t="n"/>
    </row>
    <row r="79" ht="32.25" customHeight="1">
      <c r="A79" s="5" t="inlineStr">
        <is>
          <t>ثواب</t>
        </is>
      </c>
      <c r="B79" s="5" t="inlineStr">
        <is>
          <t>حفرة</t>
        </is>
      </c>
      <c r="C79" s="5" t="inlineStr">
        <is>
          <t>منطقة</t>
        </is>
      </c>
      <c r="D79" s="5" t="inlineStr">
        <is>
          <t>ملاحظة</t>
        </is>
      </c>
      <c r="E79" s="5" t="inlineStr">
        <is>
          <t>حتمية</t>
        </is>
      </c>
      <c r="F79" s="5" t="inlineStr">
        <is>
          <t>تدخين</t>
        </is>
      </c>
      <c r="G79" s="5" t="inlineStr">
        <is>
          <t>تسريحة</t>
        </is>
      </c>
      <c r="H79" s="5" t="inlineStr">
        <is>
          <t>جندي</t>
        </is>
      </c>
      <c r="I79" s="5" t="inlineStr">
        <is>
          <t>حشائش</t>
        </is>
      </c>
      <c r="J79" s="5" t="inlineStr">
        <is>
          <t>جيش</t>
        </is>
      </c>
      <c r="K79" s="5" t="inlineStr">
        <is>
          <t>شتاء</t>
        </is>
      </c>
      <c r="L79" s="5" t="inlineStr">
        <is>
          <t>عاطل</t>
        </is>
      </c>
      <c r="M79" s="5" t="inlineStr">
        <is>
          <t>جوار</t>
        </is>
      </c>
      <c r="N79" s="5" t="inlineStr">
        <is>
          <t>بغيض</t>
        </is>
      </c>
      <c r="O79" s="5" t="inlineStr">
        <is>
          <t>زبل</t>
        </is>
      </c>
      <c r="P79" s="5" t="inlineStr">
        <is>
          <t>تحلل</t>
        </is>
      </c>
      <c r="Q79" s="5" t="inlineStr">
        <is>
          <t>عداد</t>
        </is>
      </c>
      <c r="R79" s="5" t="inlineStr">
        <is>
          <t>رماد</t>
        </is>
      </c>
      <c r="S79" s="5" t="inlineStr">
        <is>
          <t>تجسس</t>
        </is>
      </c>
      <c r="T79" s="5" t="inlineStr">
        <is>
          <t>تمثال</t>
        </is>
      </c>
      <c r="U79" s="49" t="n"/>
      <c r="V79" s="5" t="inlineStr">
        <is>
          <t>مرح</t>
        </is>
      </c>
      <c r="W79" s="49" t="n"/>
    </row>
    <row r="80" ht="32.25" customHeight="1">
      <c r="A80" s="5" t="inlineStr">
        <is>
          <t>جحيم</t>
        </is>
      </c>
      <c r="B80" s="5" t="inlineStr">
        <is>
          <t>حفرية</t>
        </is>
      </c>
      <c r="C80" s="5" t="inlineStr">
        <is>
          <t>موقع</t>
        </is>
      </c>
      <c r="D80" s="5" t="inlineStr">
        <is>
          <t>مقابلة</t>
        </is>
      </c>
      <c r="E80" s="5" t="inlineStr">
        <is>
          <t>حجة</t>
        </is>
      </c>
      <c r="F80" s="5" t="inlineStr">
        <is>
          <t>تدريب</t>
        </is>
      </c>
      <c r="G80" s="5" t="inlineStr">
        <is>
          <t>تصريح</t>
        </is>
      </c>
      <c r="H80" s="5" t="inlineStr">
        <is>
          <t>جنرال</t>
        </is>
      </c>
      <c r="I80" s="5" t="inlineStr">
        <is>
          <t>حصاد</t>
        </is>
      </c>
      <c r="J80" s="5" t="inlineStr">
        <is>
          <t>حارس</t>
        </is>
      </c>
      <c r="K80" s="5" t="inlineStr">
        <is>
          <t>صيف</t>
        </is>
      </c>
      <c r="L80" s="5" t="inlineStr">
        <is>
          <t>عالم</t>
        </is>
      </c>
      <c r="M80" s="5" t="inlineStr">
        <is>
          <t>جواز</t>
        </is>
      </c>
      <c r="N80" s="5" t="inlineStr">
        <is>
          <t>بقعة</t>
        </is>
      </c>
      <c r="O80" s="5" t="inlineStr">
        <is>
          <t>زراعة</t>
        </is>
      </c>
      <c r="P80" s="5" t="inlineStr">
        <is>
          <t>تحليل</t>
        </is>
      </c>
      <c r="Q80" s="5" t="inlineStr">
        <is>
          <t>عرض</t>
        </is>
      </c>
      <c r="R80" s="5" t="inlineStr">
        <is>
          <t>رمل</t>
        </is>
      </c>
      <c r="S80" s="5" t="inlineStr">
        <is>
          <t>تحرش</t>
        </is>
      </c>
      <c r="T80" s="5" t="inlineStr">
        <is>
          <t>تناغم</t>
        </is>
      </c>
      <c r="U80" s="49" t="n"/>
      <c r="V80" s="5" t="inlineStr">
        <is>
          <t>غناء</t>
        </is>
      </c>
      <c r="W80" s="49" t="n"/>
    </row>
    <row r="81" ht="32.25" customHeight="1">
      <c r="A81" s="5" t="inlineStr">
        <is>
          <t>جد</t>
        </is>
      </c>
      <c r="B81" s="5" t="inlineStr">
        <is>
          <t>حفظ</t>
        </is>
      </c>
      <c r="C81" s="5" t="inlineStr">
        <is>
          <t>نشيد</t>
        </is>
      </c>
      <c r="D81" s="5" t="inlineStr">
        <is>
          <t>استبيان</t>
        </is>
      </c>
      <c r="E81" s="5" t="inlineStr">
        <is>
          <t>حدس</t>
        </is>
      </c>
      <c r="F81" s="5" t="inlineStr">
        <is>
          <t>تدفق</t>
        </is>
      </c>
      <c r="G81" s="5" t="inlineStr">
        <is>
          <t>تصفيق</t>
        </is>
      </c>
      <c r="H81" s="5" t="inlineStr">
        <is>
          <t>جيش</t>
        </is>
      </c>
      <c r="I81" s="5" t="inlineStr">
        <is>
          <t>حطب</t>
        </is>
      </c>
      <c r="J81" s="5" t="inlineStr">
        <is>
          <t>حافة</t>
        </is>
      </c>
      <c r="K81" s="5" t="inlineStr">
        <is>
          <t>حصاد</t>
        </is>
      </c>
      <c r="L81" s="5" t="inlineStr">
        <is>
          <t>عامل</t>
        </is>
      </c>
      <c r="M81" s="5" t="inlineStr">
        <is>
          <t>جود</t>
        </is>
      </c>
      <c r="N81" s="5" t="inlineStr">
        <is>
          <t>بنية</t>
        </is>
      </c>
      <c r="O81" s="5" t="inlineStr">
        <is>
          <t>زهرة</t>
        </is>
      </c>
      <c r="P81" s="50" t="inlineStr">
        <is>
          <t>تخزين</t>
        </is>
      </c>
      <c r="Q81" s="5" t="inlineStr">
        <is>
          <t>غازولين</t>
        </is>
      </c>
      <c r="R81" s="5" t="inlineStr">
        <is>
          <t>رينيوم</t>
        </is>
      </c>
      <c r="S81" s="5" t="inlineStr">
        <is>
          <t>تحقيق</t>
        </is>
      </c>
      <c r="T81" s="5" t="inlineStr">
        <is>
          <t>توازن</t>
        </is>
      </c>
      <c r="U81" s="49" t="n"/>
      <c r="V81" s="5" t="inlineStr">
        <is>
          <t>رقص</t>
        </is>
      </c>
      <c r="W81" s="49" t="n"/>
    </row>
    <row r="82" ht="32.25" customHeight="1">
      <c r="A82" s="5" t="inlineStr">
        <is>
          <t>جماعة</t>
        </is>
      </c>
      <c r="B82" s="5" t="inlineStr">
        <is>
          <t>حلقة</t>
        </is>
      </c>
      <c r="C82" s="5" t="inlineStr">
        <is>
          <t>نهر</t>
        </is>
      </c>
      <c r="D82" s="5" t="inlineStr">
        <is>
          <t>باحث</t>
        </is>
      </c>
      <c r="E82" s="5" t="inlineStr">
        <is>
          <t>حركة</t>
        </is>
      </c>
      <c r="F82" s="5" t="inlineStr">
        <is>
          <t>تدمير</t>
        </is>
      </c>
      <c r="G82" s="5" t="inlineStr">
        <is>
          <t>تصوير</t>
        </is>
      </c>
      <c r="H82" s="5" t="inlineStr">
        <is>
          <t>حارس</t>
        </is>
      </c>
      <c r="I82" s="5" t="inlineStr">
        <is>
          <t>حظيرة</t>
        </is>
      </c>
      <c r="J82" s="5" t="inlineStr">
        <is>
          <t>حامية</t>
        </is>
      </c>
      <c r="K82" s="5" t="inlineStr">
        <is>
          <t>بذار</t>
        </is>
      </c>
      <c r="L82" s="5" t="inlineStr">
        <is>
          <t>عداء</t>
        </is>
      </c>
      <c r="M82" s="5" t="inlineStr">
        <is>
          <t>جودة</t>
        </is>
      </c>
      <c r="N82" s="5" t="inlineStr">
        <is>
          <t>تأكيد</t>
        </is>
      </c>
      <c r="O82" s="5" t="inlineStr">
        <is>
          <t>ساق</t>
        </is>
      </c>
      <c r="P82" s="50" t="inlineStr">
        <is>
          <t>تخفيض</t>
        </is>
      </c>
      <c r="Q82" s="5" t="inlineStr">
        <is>
          <t>إلكترون</t>
        </is>
      </c>
      <c r="R82" s="5" t="inlineStr">
        <is>
          <t>زجاج</t>
        </is>
      </c>
      <c r="S82" s="46" t="inlineStr">
        <is>
          <t>تحليل</t>
        </is>
      </c>
      <c r="T82" s="5" t="inlineStr">
        <is>
          <t>تيار</t>
        </is>
      </c>
      <c r="U82" s="49" t="n"/>
      <c r="V82" s="5" t="inlineStr">
        <is>
          <t>موسيقى</t>
        </is>
      </c>
      <c r="W82" s="49" t="n"/>
    </row>
    <row r="83" ht="32.25" customHeight="1">
      <c r="A83" s="5" t="inlineStr">
        <is>
          <t>جنازة</t>
        </is>
      </c>
      <c r="B83" s="5" t="inlineStr">
        <is>
          <t>حلل</t>
        </is>
      </c>
      <c r="C83" s="5" t="inlineStr">
        <is>
          <t>هاوية</t>
        </is>
      </c>
      <c r="D83" s="5" t="inlineStr">
        <is>
          <t>نظرية</t>
        </is>
      </c>
      <c r="E83" s="5" t="inlineStr">
        <is>
          <t>حرية</t>
        </is>
      </c>
      <c r="F83" s="5" t="inlineStr">
        <is>
          <t>تدهور</t>
        </is>
      </c>
      <c r="G83" s="5" t="inlineStr">
        <is>
          <t>تطور</t>
        </is>
      </c>
      <c r="H83" s="5" t="inlineStr">
        <is>
          <t>حافز</t>
        </is>
      </c>
      <c r="I83" s="5" t="inlineStr">
        <is>
          <t>حقل</t>
        </is>
      </c>
      <c r="J83" s="5" t="inlineStr">
        <is>
          <t>حاوية</t>
        </is>
      </c>
      <c r="K83" s="5" t="inlineStr">
        <is>
          <t>حكاية</t>
        </is>
      </c>
      <c r="L83" s="5" t="inlineStr">
        <is>
          <t>عطار</t>
        </is>
      </c>
      <c r="M83" s="5" t="inlineStr">
        <is>
          <t>جولة</t>
        </is>
      </c>
      <c r="N83" s="5" t="inlineStr">
        <is>
          <t>تأهيل</t>
        </is>
      </c>
      <c r="O83" s="5" t="inlineStr">
        <is>
          <t>سقاية</t>
        </is>
      </c>
      <c r="P83" s="5" t="inlineStr">
        <is>
          <t>تدمير</t>
        </is>
      </c>
      <c r="Q83" s="5" t="inlineStr">
        <is>
          <t>مبرد</t>
        </is>
      </c>
      <c r="R83" s="5" t="inlineStr">
        <is>
          <t>زرنيخ</t>
        </is>
      </c>
      <c r="S83" s="5" t="inlineStr">
        <is>
          <t>تزوير</t>
        </is>
      </c>
      <c r="T83" s="5" t="inlineStr">
        <is>
          <t>تينور</t>
        </is>
      </c>
      <c r="U83" s="49" t="n"/>
      <c r="V83" s="5" t="inlineStr">
        <is>
          <t>طبل</t>
        </is>
      </c>
      <c r="W83" s="49" t="n"/>
    </row>
    <row r="84" ht="32.25" customHeight="1">
      <c r="A84" s="5" t="inlineStr">
        <is>
          <t>جنة</t>
        </is>
      </c>
      <c r="B84" s="5" t="inlineStr">
        <is>
          <t>حنية</t>
        </is>
      </c>
      <c r="C84" s="5" t="inlineStr">
        <is>
          <t>هجرة</t>
        </is>
      </c>
      <c r="D84" s="5" t="inlineStr">
        <is>
          <t>وظيفية</t>
        </is>
      </c>
      <c r="E84" s="5" t="inlineStr">
        <is>
          <t>حسي</t>
        </is>
      </c>
      <c r="F84" s="5" t="inlineStr">
        <is>
          <t>ترميم</t>
        </is>
      </c>
      <c r="G84" s="5" t="inlineStr">
        <is>
          <t>تعاطف</t>
        </is>
      </c>
      <c r="H84" s="5" t="inlineStr">
        <is>
          <t>حامية</t>
        </is>
      </c>
      <c r="I84" s="5" t="inlineStr">
        <is>
          <t>حكاية</t>
        </is>
      </c>
      <c r="J84" s="5" t="inlineStr">
        <is>
          <t>حبال</t>
        </is>
      </c>
      <c r="K84" s="5" t="inlineStr">
        <is>
          <t>أسطورة</t>
        </is>
      </c>
      <c r="L84" s="5" t="inlineStr">
        <is>
          <t>عمدة</t>
        </is>
      </c>
      <c r="M84" s="5" t="inlineStr">
        <is>
          <t>جيران</t>
        </is>
      </c>
      <c r="N84" s="5" t="inlineStr">
        <is>
          <t>تبرير</t>
        </is>
      </c>
      <c r="O84" s="5" t="inlineStr">
        <is>
          <t>سلالة</t>
        </is>
      </c>
      <c r="P84" s="5" t="inlineStr">
        <is>
          <t>تدهور</t>
        </is>
      </c>
      <c r="Q84" s="5" t="inlineStr">
        <is>
          <t>مدفاة</t>
        </is>
      </c>
      <c r="R84" s="5" t="inlineStr">
        <is>
          <t>زلزال</t>
        </is>
      </c>
      <c r="S84" s="5" t="inlineStr">
        <is>
          <t>تستر</t>
        </is>
      </c>
      <c r="T84" s="5" t="inlineStr">
        <is>
          <t>ثبات</t>
        </is>
      </c>
      <c r="U84" s="49" t="n"/>
      <c r="V84" s="5" t="inlineStr">
        <is>
          <t>زفة</t>
        </is>
      </c>
      <c r="W84" s="49" t="n"/>
    </row>
    <row r="85" ht="32.25" customHeight="1">
      <c r="A85" s="5" t="inlineStr">
        <is>
          <t>حاج</t>
        </is>
      </c>
      <c r="B85" s="5" t="inlineStr">
        <is>
          <t>حوض</t>
        </is>
      </c>
      <c r="C85" s="5" t="inlineStr">
        <is>
          <t>هضبة</t>
        </is>
      </c>
      <c r="D85" s="5" t="inlineStr">
        <is>
          <t>صراعية</t>
        </is>
      </c>
      <c r="E85" s="5" t="inlineStr">
        <is>
          <t>حقيقة</t>
        </is>
      </c>
      <c r="F85" s="5" t="inlineStr">
        <is>
          <t>تسبب</t>
        </is>
      </c>
      <c r="G85" s="5" t="inlineStr">
        <is>
          <t>تفانٍ</t>
        </is>
      </c>
      <c r="H85" s="5" t="inlineStr">
        <is>
          <t>حاول</t>
        </is>
      </c>
      <c r="I85" s="5" t="inlineStr">
        <is>
          <t>حكمة</t>
        </is>
      </c>
      <c r="J85" s="5" t="inlineStr">
        <is>
          <t>حبل</t>
        </is>
      </c>
      <c r="K85" s="5" t="inlineStr">
        <is>
          <t>خرافة</t>
        </is>
      </c>
      <c r="L85" s="5" t="inlineStr">
        <is>
          <t>فارس</t>
        </is>
      </c>
      <c r="M85" s="5" t="inlineStr">
        <is>
          <t>حارس</t>
        </is>
      </c>
      <c r="N85" s="5" t="inlineStr">
        <is>
          <t>تتبع</t>
        </is>
      </c>
      <c r="O85" s="5" t="inlineStr">
        <is>
          <t>سماد</t>
        </is>
      </c>
      <c r="P85" s="5" t="inlineStr">
        <is>
          <t>تدوير</t>
        </is>
      </c>
      <c r="Q85" s="5" t="inlineStr">
        <is>
          <t>مردود</t>
        </is>
      </c>
      <c r="R85" s="5" t="inlineStr">
        <is>
          <t>زمرد</t>
        </is>
      </c>
      <c r="S85" s="46" t="inlineStr">
        <is>
          <t>تسمم</t>
        </is>
      </c>
      <c r="T85" s="5" t="inlineStr">
        <is>
          <t>ثقافة</t>
        </is>
      </c>
      <c r="U85" s="49" t="n"/>
      <c r="V85" s="5" t="inlineStr">
        <is>
          <t>زغاريد</t>
        </is>
      </c>
      <c r="W85" s="49" t="n"/>
    </row>
    <row r="86" ht="32.25" customHeight="1">
      <c r="A86" s="5" t="inlineStr">
        <is>
          <t>حاخام</t>
        </is>
      </c>
      <c r="B86" s="5" t="inlineStr">
        <is>
          <t>حيوانات</t>
        </is>
      </c>
      <c r="C86" s="5" t="inlineStr">
        <is>
          <t>واحة</t>
        </is>
      </c>
      <c r="D86" s="5" t="inlineStr">
        <is>
          <t>تفاعلية</t>
        </is>
      </c>
      <c r="E86" s="5" t="inlineStr">
        <is>
          <t>حكم</t>
        </is>
      </c>
      <c r="F86" s="5" t="inlineStr">
        <is>
          <t>تسرب</t>
        </is>
      </c>
      <c r="G86" s="5" t="inlineStr">
        <is>
          <t>تقدير</t>
        </is>
      </c>
      <c r="H86" s="5" t="inlineStr">
        <is>
          <t>حذر</t>
        </is>
      </c>
      <c r="I86" s="5" t="inlineStr">
        <is>
          <t>حكواتي</t>
        </is>
      </c>
      <c r="J86" s="5" t="inlineStr">
        <is>
          <t>حراسة</t>
        </is>
      </c>
      <c r="K86" s="5" t="inlineStr">
        <is>
          <t>مثل</t>
        </is>
      </c>
      <c r="L86" s="5" t="inlineStr">
        <is>
          <t>فلاح</t>
        </is>
      </c>
      <c r="M86" s="5" t="inlineStr">
        <is>
          <t>حافلة</t>
        </is>
      </c>
      <c r="N86" s="5" t="inlineStr">
        <is>
          <t>تجديف</t>
        </is>
      </c>
      <c r="O86" s="5" t="inlineStr">
        <is>
          <t>سنبلة</t>
        </is>
      </c>
      <c r="P86" s="5" t="inlineStr">
        <is>
          <t>تراث</t>
        </is>
      </c>
      <c r="Q86" s="5" t="inlineStr">
        <is>
          <t>مزود</t>
        </is>
      </c>
      <c r="R86" s="5" t="inlineStr">
        <is>
          <t>زنجفر</t>
        </is>
      </c>
      <c r="S86" s="46" t="inlineStr">
        <is>
          <t>تشريح</t>
        </is>
      </c>
      <c r="T86" s="5" t="inlineStr">
        <is>
          <t>ثقافي</t>
        </is>
      </c>
      <c r="U86" s="49" t="n"/>
      <c r="V86" s="5" t="inlineStr">
        <is>
          <t>تراتيل</t>
        </is>
      </c>
      <c r="W86" s="49" t="n"/>
    </row>
    <row r="87" ht="32.25" customHeight="1">
      <c r="A87" s="5" t="inlineStr">
        <is>
          <t>حافظ</t>
        </is>
      </c>
      <c r="B87" s="5" t="inlineStr">
        <is>
          <t>خاتم</t>
        </is>
      </c>
      <c r="C87" s="5" t="inlineStr">
        <is>
          <t>واد</t>
        </is>
      </c>
      <c r="D87" s="5" t="inlineStr">
        <is>
          <t>بنيوية</t>
        </is>
      </c>
      <c r="E87" s="5" t="inlineStr">
        <is>
          <t>حكمة</t>
        </is>
      </c>
      <c r="F87" s="5" t="inlineStr">
        <is>
          <t>تسمم</t>
        </is>
      </c>
      <c r="G87" s="5" t="inlineStr">
        <is>
          <t>تقليد</t>
        </is>
      </c>
      <c r="H87" s="5" t="inlineStr">
        <is>
          <t>حرب</t>
        </is>
      </c>
      <c r="I87" s="5" t="inlineStr">
        <is>
          <t>حمار</t>
        </is>
      </c>
      <c r="J87" s="5" t="inlineStr">
        <is>
          <t>حرب</t>
        </is>
      </c>
      <c r="K87" s="5" t="inlineStr">
        <is>
          <t>حكمة</t>
        </is>
      </c>
      <c r="L87" s="5" t="inlineStr">
        <is>
          <t>فنان</t>
        </is>
      </c>
      <c r="M87" s="5" t="inlineStr">
        <is>
          <t>حانة</t>
        </is>
      </c>
      <c r="N87" s="5" t="inlineStr">
        <is>
          <t>تحسين</t>
        </is>
      </c>
      <c r="O87" s="5" t="inlineStr">
        <is>
          <t>سيلاج</t>
        </is>
      </c>
      <c r="P87" s="50" t="inlineStr">
        <is>
          <t>تراجع</t>
        </is>
      </c>
      <c r="Q87" s="5" t="inlineStr">
        <is>
          <t>مصباح</t>
        </is>
      </c>
      <c r="R87" s="5" t="inlineStr">
        <is>
          <t>زنك</t>
        </is>
      </c>
      <c r="S87" s="46" t="inlineStr">
        <is>
          <t>تعقب</t>
        </is>
      </c>
      <c r="T87" s="5" t="inlineStr">
        <is>
          <t>ثنائي</t>
        </is>
      </c>
      <c r="U87" s="49" t="n"/>
      <c r="V87" s="5" t="inlineStr">
        <is>
          <t>أهزوجة</t>
        </is>
      </c>
      <c r="W87" s="49" t="n"/>
    </row>
    <row r="88" ht="32.25" customHeight="1">
      <c r="A88" s="5" t="inlineStr">
        <is>
          <t>حالة</t>
        </is>
      </c>
      <c r="B88" s="5" t="inlineStr">
        <is>
          <t>ختم</t>
        </is>
      </c>
      <c r="C88" s="5" t="inlineStr">
        <is>
          <t>وطن</t>
        </is>
      </c>
      <c r="D88" s="5" t="inlineStr">
        <is>
          <t>دولة</t>
        </is>
      </c>
      <c r="E88" s="5" t="inlineStr">
        <is>
          <t>حيوان</t>
        </is>
      </c>
      <c r="F88" s="5" t="inlineStr">
        <is>
          <t>تسونامي</t>
        </is>
      </c>
      <c r="G88" s="5" t="inlineStr">
        <is>
          <t>تكريم</t>
        </is>
      </c>
      <c r="H88" s="5" t="inlineStr">
        <is>
          <t>حرر</t>
        </is>
      </c>
      <c r="I88" s="5" t="inlineStr">
        <is>
          <t>حمامة</t>
        </is>
      </c>
      <c r="J88" s="5" t="inlineStr">
        <is>
          <t>حرك</t>
        </is>
      </c>
      <c r="K88" s="5" t="inlineStr">
        <is>
          <t>عبرة</t>
        </is>
      </c>
      <c r="L88" s="5" t="inlineStr">
        <is>
          <t>فندقي</t>
        </is>
      </c>
      <c r="M88" s="5" t="inlineStr">
        <is>
          <t>حجز</t>
        </is>
      </c>
      <c r="N88" s="5" t="inlineStr">
        <is>
          <t>تحليل</t>
        </is>
      </c>
      <c r="O88" s="5" t="inlineStr">
        <is>
          <t>شتل</t>
        </is>
      </c>
      <c r="P88" s="5" t="inlineStr">
        <is>
          <t>تراكم</t>
        </is>
      </c>
      <c r="Q88" s="5" t="inlineStr">
        <is>
          <t>مصفاة</t>
        </is>
      </c>
      <c r="R88" s="5" t="inlineStr">
        <is>
          <t>زئبق</t>
        </is>
      </c>
      <c r="S88" s="5" t="inlineStr">
        <is>
          <t>تفتيش</t>
        </is>
      </c>
      <c r="T88" s="5" t="inlineStr">
        <is>
          <t>جاد</t>
        </is>
      </c>
      <c r="U88" s="49" t="n"/>
      <c r="V88" s="5" t="inlineStr">
        <is>
          <t>نشيد</t>
        </is>
      </c>
      <c r="W88" s="49" t="n"/>
    </row>
    <row r="89" ht="32.25" customHeight="1">
      <c r="A89" s="5" t="inlineStr">
        <is>
          <t>حب</t>
        </is>
      </c>
      <c r="B89" s="5" t="inlineStr">
        <is>
          <t>خدش</t>
        </is>
      </c>
      <c r="C89" s="5" t="inlineStr">
        <is>
          <t>ينبوع</t>
        </is>
      </c>
      <c r="D89" s="5" t="inlineStr">
        <is>
          <t>مواطنة</t>
        </is>
      </c>
      <c r="E89" s="5" t="inlineStr">
        <is>
          <t>حيوي</t>
        </is>
      </c>
      <c r="F89" s="5" t="inlineStr">
        <is>
          <t>تشنج</t>
        </is>
      </c>
      <c r="G89" s="5" t="inlineStr">
        <is>
          <t>تكوين</t>
        </is>
      </c>
      <c r="H89" s="5" t="inlineStr">
        <is>
          <t>حرك</t>
        </is>
      </c>
      <c r="I89" s="5" t="inlineStr">
        <is>
          <t>حمص</t>
        </is>
      </c>
      <c r="J89" s="5" t="inlineStr">
        <is>
          <t>حزام</t>
        </is>
      </c>
      <c r="K89" s="5" t="inlineStr">
        <is>
          <t>وصية</t>
        </is>
      </c>
      <c r="L89" s="5" t="inlineStr">
        <is>
          <t>فني</t>
        </is>
      </c>
      <c r="M89" s="5" t="inlineStr">
        <is>
          <t>حديث</t>
        </is>
      </c>
      <c r="N89" s="5" t="inlineStr">
        <is>
          <t>تحمل</t>
        </is>
      </c>
      <c r="O89" s="5" t="inlineStr">
        <is>
          <t>صدأ</t>
        </is>
      </c>
      <c r="P89" s="5" t="inlineStr">
        <is>
          <t>تربة</t>
        </is>
      </c>
      <c r="Q89" s="5" t="inlineStr">
        <is>
          <t>معدن</t>
        </is>
      </c>
      <c r="R89" s="5" t="inlineStr">
        <is>
          <t>زينون</t>
        </is>
      </c>
      <c r="S89" s="5" t="inlineStr">
        <is>
          <t>تقرير</t>
        </is>
      </c>
      <c r="T89" s="5" t="inlineStr">
        <is>
          <t>جانب</t>
        </is>
      </c>
      <c r="U89" s="49" t="n"/>
      <c r="V89" s="5" t="inlineStr">
        <is>
          <t>أضواء</t>
        </is>
      </c>
      <c r="W89" s="48" t="n"/>
    </row>
    <row r="90" ht="32.25" customHeight="1">
      <c r="A90" s="5" t="inlineStr">
        <is>
          <t>حج</t>
        </is>
      </c>
      <c r="B90" s="5" t="inlineStr">
        <is>
          <t>خراب</t>
        </is>
      </c>
      <c r="C90" s="5" t="n"/>
      <c r="D90" s="5" t="inlineStr">
        <is>
          <t>حقوق</t>
        </is>
      </c>
      <c r="E90" s="5" t="inlineStr">
        <is>
          <t>خاص</t>
        </is>
      </c>
      <c r="F90" s="5" t="inlineStr">
        <is>
          <t>تصدع</t>
        </is>
      </c>
      <c r="G90" s="5" t="inlineStr">
        <is>
          <t>تمتع</t>
        </is>
      </c>
      <c r="H90" s="5" t="inlineStr">
        <is>
          <t>حزم</t>
        </is>
      </c>
      <c r="I90" s="5" t="inlineStr">
        <is>
          <t>حمل</t>
        </is>
      </c>
      <c r="J90" s="5" t="inlineStr">
        <is>
          <t>حساب</t>
        </is>
      </c>
      <c r="K90" s="5" t="inlineStr">
        <is>
          <t>إرث</t>
        </is>
      </c>
      <c r="L90" s="5" t="inlineStr">
        <is>
          <t>فيزيائي</t>
        </is>
      </c>
      <c r="M90" s="5" t="inlineStr">
        <is>
          <t>حديقة</t>
        </is>
      </c>
      <c r="N90" s="5" t="inlineStr">
        <is>
          <t>تخلي</t>
        </is>
      </c>
      <c r="O90" s="5" t="inlineStr">
        <is>
          <t>صلصال</t>
        </is>
      </c>
      <c r="P90" s="5" t="inlineStr">
        <is>
          <t>ترسب</t>
        </is>
      </c>
      <c r="Q90" s="5" t="inlineStr">
        <is>
          <t>منجم</t>
        </is>
      </c>
      <c r="R90" s="5" t="inlineStr">
        <is>
          <t>سبك</t>
        </is>
      </c>
      <c r="S90" s="46" t="inlineStr">
        <is>
          <t>تناقض</t>
        </is>
      </c>
      <c r="T90" s="5" t="inlineStr">
        <is>
          <t>جائزة</t>
        </is>
      </c>
      <c r="V90" s="5" t="inlineStr">
        <is>
          <t>فانوس</t>
        </is>
      </c>
    </row>
    <row r="91" ht="32.25" customHeight="1">
      <c r="A91" s="5" t="inlineStr">
        <is>
          <t>حجاب</t>
        </is>
      </c>
      <c r="B91" s="5" t="inlineStr">
        <is>
          <t>خزان</t>
        </is>
      </c>
      <c r="C91" s="5" t="n"/>
      <c r="D91" s="5" t="inlineStr">
        <is>
          <t>واجبات</t>
        </is>
      </c>
      <c r="E91" s="5" t="inlineStr">
        <is>
          <t>خالد</t>
        </is>
      </c>
      <c r="F91" s="5" t="inlineStr">
        <is>
          <t>تضارب</t>
        </is>
      </c>
      <c r="G91" s="5" t="inlineStr">
        <is>
          <t>تمجيد</t>
        </is>
      </c>
      <c r="H91" s="5" t="inlineStr">
        <is>
          <t>حصار</t>
        </is>
      </c>
      <c r="I91" s="5" t="inlineStr">
        <is>
          <t>خبرة</t>
        </is>
      </c>
      <c r="J91" s="5" t="inlineStr">
        <is>
          <t>حصار</t>
        </is>
      </c>
      <c r="K91" s="5" t="inlineStr">
        <is>
          <t>جيل</t>
        </is>
      </c>
      <c r="L91" s="5" t="inlineStr">
        <is>
          <t>فيلسوف</t>
        </is>
      </c>
      <c r="M91" s="5" t="inlineStr">
        <is>
          <t>حريرة</t>
        </is>
      </c>
      <c r="N91" s="5" t="inlineStr">
        <is>
          <t>تخويف</t>
        </is>
      </c>
      <c r="O91" s="5" t="inlineStr">
        <is>
          <t>صنف</t>
        </is>
      </c>
      <c r="P91" s="50" t="inlineStr">
        <is>
          <t>ترشيد</t>
        </is>
      </c>
      <c r="Q91" s="5" t="inlineStr">
        <is>
          <t>مهنة</t>
        </is>
      </c>
      <c r="R91" s="5" t="inlineStr">
        <is>
          <t>سبيكة</t>
        </is>
      </c>
      <c r="S91" s="46" t="inlineStr">
        <is>
          <t>تنظيم</t>
        </is>
      </c>
      <c r="T91" s="5" t="inlineStr">
        <is>
          <t>جدارية</t>
        </is>
      </c>
      <c r="V91" s="5" t="inlineStr">
        <is>
          <t>شموع</t>
        </is>
      </c>
    </row>
    <row r="92" ht="32.25" customHeight="1">
      <c r="A92" s="5" t="inlineStr">
        <is>
          <t>حديث</t>
        </is>
      </c>
      <c r="B92" s="5" t="inlineStr">
        <is>
          <t>خزف</t>
        </is>
      </c>
      <c r="C92" s="5" t="n"/>
      <c r="D92" s="5" t="inlineStr">
        <is>
          <t>رأسمالية</t>
        </is>
      </c>
      <c r="E92" s="5" t="inlineStr">
        <is>
          <t>خصوصية</t>
        </is>
      </c>
      <c r="F92" s="5" t="inlineStr">
        <is>
          <t>تطهير</t>
        </is>
      </c>
      <c r="G92" s="5" t="inlineStr">
        <is>
          <t>تواضع</t>
        </is>
      </c>
      <c r="H92" s="5" t="inlineStr">
        <is>
          <t>حصن</t>
        </is>
      </c>
      <c r="I92" s="5" t="inlineStr">
        <is>
          <t>ختان</t>
        </is>
      </c>
      <c r="J92" s="5" t="inlineStr">
        <is>
          <t>حصن</t>
        </is>
      </c>
      <c r="K92" s="5" t="inlineStr">
        <is>
          <t>أجيال</t>
        </is>
      </c>
      <c r="L92" s="5" t="inlineStr">
        <is>
          <t>قابلة</t>
        </is>
      </c>
      <c r="M92" s="5" t="inlineStr">
        <is>
          <t>حساب</t>
        </is>
      </c>
      <c r="N92" s="5" t="inlineStr">
        <is>
          <t>تدقيق</t>
        </is>
      </c>
      <c r="O92" s="5" t="inlineStr">
        <is>
          <t>صومعة</t>
        </is>
      </c>
      <c r="P92" s="5" t="inlineStr">
        <is>
          <t>تركيب</t>
        </is>
      </c>
      <c r="Q92" s="5" t="inlineStr">
        <is>
          <t>موارد</t>
        </is>
      </c>
      <c r="R92" s="5" t="inlineStr">
        <is>
          <t>سترين</t>
        </is>
      </c>
      <c r="S92" s="5" t="inlineStr">
        <is>
          <t>تنمر</t>
        </is>
      </c>
      <c r="T92" s="5" t="inlineStr">
        <is>
          <t>جرأة</t>
        </is>
      </c>
      <c r="V92" s="5" t="inlineStr">
        <is>
          <t>مأدبة</t>
        </is>
      </c>
    </row>
    <row r="93" ht="32.25" customHeight="1">
      <c r="A93" s="5" t="inlineStr">
        <is>
          <t>حر</t>
        </is>
      </c>
      <c r="B93" s="5" t="inlineStr">
        <is>
          <t>خشب</t>
        </is>
      </c>
      <c r="C93" s="5" t="n"/>
      <c r="D93" s="5" t="inlineStr">
        <is>
          <t>اشتراكية</t>
        </is>
      </c>
      <c r="E93" s="5" t="inlineStr">
        <is>
          <t>خلود</t>
        </is>
      </c>
      <c r="F93" s="5" t="inlineStr">
        <is>
          <t>تعرية</t>
        </is>
      </c>
      <c r="G93" s="5" t="inlineStr">
        <is>
          <t>توّج</t>
        </is>
      </c>
      <c r="H93" s="5" t="inlineStr">
        <is>
          <t>حفز</t>
        </is>
      </c>
      <c r="I93" s="5" t="inlineStr">
        <is>
          <t>خروف</t>
        </is>
      </c>
      <c r="J93" s="5" t="inlineStr">
        <is>
          <t>حكم</t>
        </is>
      </c>
      <c r="K93" s="5" t="inlineStr">
        <is>
          <t>سلف</t>
        </is>
      </c>
      <c r="L93" s="5" t="inlineStr">
        <is>
          <t>قاضٍ</t>
        </is>
      </c>
      <c r="M93" s="5" t="inlineStr">
        <is>
          <t>حفاوة</t>
        </is>
      </c>
      <c r="N93" s="5" t="inlineStr">
        <is>
          <t>تدهور</t>
        </is>
      </c>
      <c r="O93" s="5" t="inlineStr">
        <is>
          <t>طفيلي</t>
        </is>
      </c>
      <c r="P93" s="5" t="inlineStr">
        <is>
          <t>ترميم</t>
        </is>
      </c>
      <c r="Q93" s="5" t="inlineStr">
        <is>
          <t>مولد</t>
        </is>
      </c>
      <c r="R93" s="5" t="inlineStr">
        <is>
          <t>سلسلة</t>
        </is>
      </c>
      <c r="S93" s="46" t="inlineStr">
        <is>
          <t>تهديد</t>
        </is>
      </c>
      <c r="T93" s="5" t="inlineStr">
        <is>
          <t>جرافيتي</t>
        </is>
      </c>
      <c r="V93" s="5" t="inlineStr">
        <is>
          <t>طعام</t>
        </is>
      </c>
    </row>
    <row r="94" ht="32.25" customHeight="1">
      <c r="A94" s="5" t="inlineStr">
        <is>
          <t>حرام</t>
        </is>
      </c>
      <c r="B94" s="5" t="inlineStr">
        <is>
          <t>خندق</t>
        </is>
      </c>
      <c r="C94" s="5" t="n"/>
      <c r="D94" s="5" t="inlineStr">
        <is>
          <t>طبقية</t>
        </is>
      </c>
      <c r="E94" s="5" t="inlineStr">
        <is>
          <t>خير</t>
        </is>
      </c>
      <c r="F94" s="5" t="inlineStr">
        <is>
          <t>تعطل</t>
        </is>
      </c>
      <c r="G94" s="5" t="inlineStr">
        <is>
          <t>توضيح</t>
        </is>
      </c>
      <c r="H94" s="5" t="inlineStr">
        <is>
          <t>حق</t>
        </is>
      </c>
      <c r="I94" s="5" t="inlineStr">
        <is>
          <t>خصوبة</t>
        </is>
      </c>
      <c r="J94" s="5" t="inlineStr">
        <is>
          <t>حلقة</t>
        </is>
      </c>
      <c r="K94" s="5" t="inlineStr">
        <is>
          <t>خلف</t>
        </is>
      </c>
      <c r="L94" s="5" t="inlineStr">
        <is>
          <t>قائد</t>
        </is>
      </c>
      <c r="M94" s="5" t="inlineStr">
        <is>
          <t>حقيبة</t>
        </is>
      </c>
      <c r="N94" s="5" t="inlineStr">
        <is>
          <t>ترادف</t>
        </is>
      </c>
      <c r="O94" s="5" t="inlineStr">
        <is>
          <t>طمي</t>
        </is>
      </c>
      <c r="P94" s="5" t="inlineStr">
        <is>
          <t>تسميد</t>
        </is>
      </c>
      <c r="Q94" s="5" t="inlineStr">
        <is>
          <t>ناقلة</t>
        </is>
      </c>
      <c r="R94" s="5" t="inlineStr">
        <is>
          <t>سماد</t>
        </is>
      </c>
      <c r="S94" s="5" t="inlineStr">
        <is>
          <t>تهريب</t>
        </is>
      </c>
      <c r="T94" s="5" t="inlineStr">
        <is>
          <t>جسد</t>
        </is>
      </c>
      <c r="V94" s="5" t="inlineStr">
        <is>
          <t>حلوى</t>
        </is>
      </c>
    </row>
    <row r="95" ht="32.25" customHeight="1">
      <c r="A95" s="5" t="inlineStr">
        <is>
          <t>حرق</t>
        </is>
      </c>
      <c r="B95" s="5" t="inlineStr">
        <is>
          <t>دبال</t>
        </is>
      </c>
      <c r="C95" s="5" t="n"/>
      <c r="D95" s="5" t="inlineStr">
        <is>
          <t>برجوازية</t>
        </is>
      </c>
      <c r="E95" s="5" t="inlineStr">
        <is>
          <t>دائم</t>
        </is>
      </c>
      <c r="F95" s="5" t="inlineStr">
        <is>
          <t>تعقيد</t>
        </is>
      </c>
      <c r="G95" s="5" t="inlineStr">
        <is>
          <t>توقيع</t>
        </is>
      </c>
      <c r="H95" s="5" t="inlineStr">
        <is>
          <t>حماس</t>
        </is>
      </c>
      <c r="I95" s="5" t="inlineStr">
        <is>
          <t>خصومة</t>
        </is>
      </c>
      <c r="J95" s="5" t="inlineStr">
        <is>
          <t>حمولة</t>
        </is>
      </c>
      <c r="K95" s="5" t="inlineStr">
        <is>
          <t>جد</t>
        </is>
      </c>
      <c r="L95" s="5" t="inlineStr">
        <is>
          <t>قبطان</t>
        </is>
      </c>
      <c r="M95" s="5" t="inlineStr">
        <is>
          <t>حلوى</t>
        </is>
      </c>
      <c r="N95" s="5" t="inlineStr">
        <is>
          <t>ترويض</t>
        </is>
      </c>
      <c r="O95" s="5" t="inlineStr">
        <is>
          <t>عازقة</t>
        </is>
      </c>
      <c r="P95" s="5" t="inlineStr">
        <is>
          <t>تصحر</t>
        </is>
      </c>
      <c r="Q95" s="5" t="inlineStr">
        <is>
          <t>نقص</t>
        </is>
      </c>
      <c r="R95" s="5" t="inlineStr">
        <is>
          <t>سنفرة</t>
        </is>
      </c>
      <c r="S95" s="46" t="inlineStr">
        <is>
          <t>تواطؤ</t>
        </is>
      </c>
      <c r="T95" s="5" t="inlineStr">
        <is>
          <t>جسّد</t>
        </is>
      </c>
      <c r="V95" s="5" t="inlineStr">
        <is>
          <t>كعك</t>
        </is>
      </c>
    </row>
    <row r="96" ht="32.25" customHeight="1">
      <c r="A96" s="5" t="inlineStr">
        <is>
          <t>حرم</t>
        </is>
      </c>
      <c r="B96" s="5" t="inlineStr">
        <is>
          <t>دبوس</t>
        </is>
      </c>
      <c r="C96" s="5" t="n"/>
      <c r="D96" s="5" t="inlineStr">
        <is>
          <t>عمال</t>
        </is>
      </c>
      <c r="E96" s="5" t="inlineStr">
        <is>
          <t>دلالة</t>
        </is>
      </c>
      <c r="F96" s="5" t="inlineStr">
        <is>
          <t>تعقيم</t>
        </is>
      </c>
      <c r="G96" s="5" t="inlineStr">
        <is>
          <t>تيار</t>
        </is>
      </c>
      <c r="H96" s="5" t="inlineStr">
        <is>
          <t>حمل</t>
        </is>
      </c>
      <c r="I96" s="5" t="inlineStr">
        <is>
          <t>خضار</t>
        </is>
      </c>
      <c r="J96" s="5" t="inlineStr">
        <is>
          <t>حوت</t>
        </is>
      </c>
      <c r="K96" s="5" t="inlineStr">
        <is>
          <t>جدة</t>
        </is>
      </c>
      <c r="L96" s="5" t="inlineStr">
        <is>
          <t>قبعجية</t>
        </is>
      </c>
      <c r="M96" s="5" t="inlineStr">
        <is>
          <t>حلويات</t>
        </is>
      </c>
      <c r="N96" s="5" t="inlineStr">
        <is>
          <t>تزوير</t>
        </is>
      </c>
      <c r="O96" s="5" t="inlineStr">
        <is>
          <t>عرض</t>
        </is>
      </c>
      <c r="P96" s="5" t="inlineStr">
        <is>
          <t>تصريف</t>
        </is>
      </c>
      <c r="Q96" s="5" t="inlineStr">
        <is>
          <t>نواة</t>
        </is>
      </c>
      <c r="R96" s="5" t="inlineStr">
        <is>
          <t>سيريوم</t>
        </is>
      </c>
      <c r="S96" s="46" t="inlineStr">
        <is>
          <t>توقيف</t>
        </is>
      </c>
      <c r="T96" s="5" t="inlineStr">
        <is>
          <t>جسدي</t>
        </is>
      </c>
      <c r="V96" s="5" t="inlineStr">
        <is>
          <t>شاي</t>
        </is>
      </c>
    </row>
    <row r="97" ht="32.25" customHeight="1">
      <c r="A97" s="5" t="inlineStr">
        <is>
          <t>حساب</t>
        </is>
      </c>
      <c r="B97" s="5" t="inlineStr">
        <is>
          <t>دراسة</t>
        </is>
      </c>
      <c r="C97" s="5" t="n"/>
      <c r="D97" s="5" t="inlineStr">
        <is>
          <t>نقابة</t>
        </is>
      </c>
      <c r="E97" s="5" t="inlineStr">
        <is>
          <t>دليل</t>
        </is>
      </c>
      <c r="F97" s="5" t="inlineStr">
        <is>
          <t>تعويض</t>
        </is>
      </c>
      <c r="G97" s="5" t="inlineStr">
        <is>
          <t>ثروة</t>
        </is>
      </c>
      <c r="H97" s="5" t="inlineStr">
        <is>
          <t>حمى</t>
        </is>
      </c>
      <c r="I97" s="5" t="inlineStr">
        <is>
          <t>خضروات</t>
        </is>
      </c>
      <c r="J97" s="5" t="inlineStr">
        <is>
          <t>خريطة</t>
        </is>
      </c>
      <c r="K97" s="5" t="inlineStr">
        <is>
          <t>كرنفال</t>
        </is>
      </c>
      <c r="L97" s="5" t="inlineStr">
        <is>
          <t>قدرة</t>
        </is>
      </c>
      <c r="M97" s="5" t="inlineStr">
        <is>
          <t>حمام</t>
        </is>
      </c>
      <c r="N97" s="5" t="inlineStr">
        <is>
          <t>تسامح</t>
        </is>
      </c>
      <c r="O97" s="5" t="inlineStr">
        <is>
          <t>عزيق</t>
        </is>
      </c>
      <c r="P97" s="5" t="inlineStr">
        <is>
          <t>تطهير</t>
        </is>
      </c>
      <c r="Q97" s="5" t="inlineStr">
        <is>
          <t>وقود</t>
        </is>
      </c>
      <c r="R97" s="5" t="inlineStr">
        <is>
          <t>سيزيوم</t>
        </is>
      </c>
      <c r="S97" s="5" t="inlineStr">
        <is>
          <t>جاسوس</t>
        </is>
      </c>
      <c r="T97" s="5" t="inlineStr">
        <is>
          <t>جمال</t>
        </is>
      </c>
      <c r="V97" s="5" t="inlineStr">
        <is>
          <t>قهوة</t>
        </is>
      </c>
    </row>
    <row r="98" ht="32.25" customHeight="1">
      <c r="A98" s="5" t="inlineStr">
        <is>
          <t>حسنة</t>
        </is>
      </c>
      <c r="B98" s="5" t="inlineStr">
        <is>
          <t>درج</t>
        </is>
      </c>
      <c r="C98" s="5" t="n"/>
      <c r="D98" s="5" t="inlineStr">
        <is>
          <t>احتجاج</t>
        </is>
      </c>
      <c r="E98" s="5" t="inlineStr">
        <is>
          <t>ديالكتيك</t>
        </is>
      </c>
      <c r="F98" s="5" t="inlineStr">
        <is>
          <t>تغيير</t>
        </is>
      </c>
      <c r="G98" s="5" t="inlineStr">
        <is>
          <t>ثقة</t>
        </is>
      </c>
      <c r="H98" s="5" t="inlineStr">
        <is>
          <t>حيوية</t>
        </is>
      </c>
      <c r="I98" s="5" t="inlineStr">
        <is>
          <t>دار</t>
        </is>
      </c>
      <c r="J98" s="5" t="inlineStr">
        <is>
          <t>خسارة</t>
        </is>
      </c>
      <c r="K98" s="5" t="inlineStr">
        <is>
          <t>موكب</t>
        </is>
      </c>
      <c r="L98" s="5" t="inlineStr">
        <is>
          <t>قطّاع</t>
        </is>
      </c>
      <c r="M98" s="5" t="inlineStr">
        <is>
          <t>حماية</t>
        </is>
      </c>
      <c r="N98" s="5" t="inlineStr">
        <is>
          <t>تسلية</t>
        </is>
      </c>
      <c r="O98" s="5" t="inlineStr">
        <is>
          <t>عصارة</t>
        </is>
      </c>
      <c r="P98" s="5" t="inlineStr">
        <is>
          <t>تطور</t>
        </is>
      </c>
      <c r="Q98" s="5" t="inlineStr">
        <is>
          <t>أمبير</t>
        </is>
      </c>
      <c r="R98" s="5" t="inlineStr">
        <is>
          <t>سيليكا</t>
        </is>
      </c>
      <c r="S98" s="5" t="inlineStr">
        <is>
          <t>جثة</t>
        </is>
      </c>
      <c r="T98" s="5" t="inlineStr">
        <is>
          <t>جمالية</t>
        </is>
      </c>
      <c r="V98" s="5" t="inlineStr">
        <is>
          <t>ضيوف</t>
        </is>
      </c>
    </row>
    <row r="99" ht="32.25" customHeight="1">
      <c r="A99" s="5" t="inlineStr">
        <is>
          <t>حكم</t>
        </is>
      </c>
      <c r="B99" s="5" t="inlineStr">
        <is>
          <t>درس</t>
        </is>
      </c>
      <c r="C99" s="5" t="n"/>
      <c r="D99" s="5" t="inlineStr">
        <is>
          <t>ثورة</t>
        </is>
      </c>
      <c r="E99" s="5" t="inlineStr">
        <is>
          <t>ذات</t>
        </is>
      </c>
      <c r="F99" s="5" t="inlineStr">
        <is>
          <t>تفتيش</t>
        </is>
      </c>
      <c r="G99" s="5" t="inlineStr">
        <is>
          <t>ثلاثية</t>
        </is>
      </c>
      <c r="H99" s="5" t="inlineStr">
        <is>
          <t>خط</t>
        </is>
      </c>
      <c r="I99" s="5" t="inlineStr">
        <is>
          <t>دجاجة</t>
        </is>
      </c>
      <c r="J99" s="5" t="inlineStr">
        <is>
          <t>خطاف</t>
        </is>
      </c>
      <c r="K99" s="5" t="inlineStr">
        <is>
          <t>عروس</t>
        </is>
      </c>
      <c r="L99" s="5" t="inlineStr">
        <is>
          <t>قنصل</t>
        </is>
      </c>
      <c r="M99" s="5" t="inlineStr">
        <is>
          <t>حنان</t>
        </is>
      </c>
      <c r="N99" s="5" t="inlineStr">
        <is>
          <t>تسمية</t>
        </is>
      </c>
      <c r="O99" s="5" t="inlineStr">
        <is>
          <t>عضوية</t>
        </is>
      </c>
      <c r="P99" s="5" t="inlineStr">
        <is>
          <t>تعليم</t>
        </is>
      </c>
      <c r="Q99" s="5" t="inlineStr">
        <is>
          <t>امتلاء</t>
        </is>
      </c>
      <c r="R99" s="5" t="inlineStr">
        <is>
          <t>شلال</t>
        </is>
      </c>
      <c r="S99" s="5" t="inlineStr">
        <is>
          <t>جريمة</t>
        </is>
      </c>
      <c r="T99" s="5" t="inlineStr">
        <is>
          <t>جمهور</t>
        </is>
      </c>
      <c r="V99" s="5" t="inlineStr">
        <is>
          <t>أقارب</t>
        </is>
      </c>
    </row>
    <row r="100" ht="32.25" customHeight="1">
      <c r="A100" s="5" t="inlineStr">
        <is>
          <t>حكيم</t>
        </is>
      </c>
      <c r="B100" s="5" t="inlineStr">
        <is>
          <t>درع</t>
        </is>
      </c>
      <c r="C100" s="5" t="n"/>
      <c r="D100" s="5" t="inlineStr">
        <is>
          <t>تمرد</t>
        </is>
      </c>
      <c r="E100" s="5" t="inlineStr">
        <is>
          <t>ذاتية</t>
        </is>
      </c>
      <c r="F100" s="5" t="inlineStr">
        <is>
          <t>تقلب</t>
        </is>
      </c>
      <c r="G100" s="5" t="inlineStr">
        <is>
          <t>ثناء</t>
        </is>
      </c>
      <c r="H100" s="5" t="inlineStr">
        <is>
          <t>خطر</t>
        </is>
      </c>
      <c r="I100" s="5" t="inlineStr">
        <is>
          <t>درب</t>
        </is>
      </c>
      <c r="J100" s="5" t="inlineStr">
        <is>
          <t>خطر</t>
        </is>
      </c>
      <c r="K100" s="5" t="inlineStr">
        <is>
          <t>عريس</t>
        </is>
      </c>
      <c r="L100" s="5" t="inlineStr">
        <is>
          <t>قيّم</t>
        </is>
      </c>
      <c r="M100" s="5" t="inlineStr">
        <is>
          <t>خادم</t>
        </is>
      </c>
      <c r="N100" s="5" t="inlineStr">
        <is>
          <t>تشتت</t>
        </is>
      </c>
      <c r="O100" s="5" t="inlineStr">
        <is>
          <t>علاج</t>
        </is>
      </c>
      <c r="P100" s="50" t="inlineStr">
        <is>
          <t>تغليف</t>
        </is>
      </c>
      <c r="Q100" s="5" t="inlineStr">
        <is>
          <t>امدادات</t>
        </is>
      </c>
      <c r="R100" s="5" t="inlineStr">
        <is>
          <t>شمشار</t>
        </is>
      </c>
      <c r="S100" s="5" t="inlineStr">
        <is>
          <t>جنحة</t>
        </is>
      </c>
      <c r="T100" s="5" t="inlineStr">
        <is>
          <t>جميل</t>
        </is>
      </c>
      <c r="V100" s="5" t="inlineStr">
        <is>
          <t>جيران</t>
        </is>
      </c>
    </row>
    <row r="101" ht="32.25" customHeight="1">
      <c r="A101" s="5" t="inlineStr">
        <is>
          <t>حلال</t>
        </is>
      </c>
      <c r="B101" s="5" t="inlineStr">
        <is>
          <t>دفن</t>
        </is>
      </c>
      <c r="C101" s="5" t="n"/>
      <c r="D101" s="5" t="inlineStr">
        <is>
          <t>مقاومة</t>
        </is>
      </c>
      <c r="E101" s="5" t="inlineStr">
        <is>
          <t>رذيلة</t>
        </is>
      </c>
      <c r="F101" s="5" t="inlineStr">
        <is>
          <t>تقنية</t>
        </is>
      </c>
      <c r="G101" s="5" t="inlineStr">
        <is>
          <t>جاذبية</t>
        </is>
      </c>
      <c r="H101" s="5" t="inlineStr">
        <is>
          <t>خنجر</t>
        </is>
      </c>
      <c r="I101" s="5" t="inlineStr">
        <is>
          <t>دفء</t>
        </is>
      </c>
      <c r="J101" s="5" t="inlineStr">
        <is>
          <t>خطف</t>
        </is>
      </c>
      <c r="K101" s="5" t="inlineStr">
        <is>
          <t>شبكة</t>
        </is>
      </c>
      <c r="L101" s="5" t="inlineStr">
        <is>
          <t>كاتب</t>
        </is>
      </c>
      <c r="M101" s="5" t="inlineStr">
        <is>
          <t>خبز</t>
        </is>
      </c>
      <c r="N101" s="5" t="inlineStr">
        <is>
          <t>تشطيب</t>
        </is>
      </c>
      <c r="O101" s="5" t="inlineStr">
        <is>
          <t>علف</t>
        </is>
      </c>
      <c r="P101" s="5" t="inlineStr">
        <is>
          <t>تغير</t>
        </is>
      </c>
      <c r="Q101" s="5" t="inlineStr">
        <is>
          <t>أنابيب</t>
        </is>
      </c>
      <c r="R101" s="5" t="inlineStr">
        <is>
          <t>صخر</t>
        </is>
      </c>
      <c r="S101" s="5" t="inlineStr">
        <is>
          <t>جهاز</t>
        </is>
      </c>
      <c r="T101" s="5" t="inlineStr">
        <is>
          <t>جوقة</t>
        </is>
      </c>
      <c r="V101" s="5" t="inlineStr">
        <is>
          <t>لقاء</t>
        </is>
      </c>
    </row>
    <row r="102" ht="32.25" customHeight="1">
      <c r="A102" s="5" t="inlineStr">
        <is>
          <t>حماس</t>
        </is>
      </c>
      <c r="B102" s="5" t="inlineStr">
        <is>
          <t>ذاكرة</t>
        </is>
      </c>
      <c r="C102" s="5" t="n"/>
      <c r="D102" s="5" t="inlineStr">
        <is>
          <t>تحديث</t>
        </is>
      </c>
      <c r="E102" s="5" t="inlineStr">
        <is>
          <t>رمز</t>
        </is>
      </c>
      <c r="F102" s="5" t="inlineStr">
        <is>
          <t>تقييم</t>
        </is>
      </c>
      <c r="G102" s="5" t="inlineStr">
        <is>
          <t>جائزة</t>
        </is>
      </c>
      <c r="H102" s="5" t="inlineStr">
        <is>
          <t>خوذة</t>
        </is>
      </c>
      <c r="I102" s="5" t="inlineStr">
        <is>
          <t>دكان</t>
        </is>
      </c>
      <c r="J102" s="5" t="inlineStr">
        <is>
          <t>خليج</t>
        </is>
      </c>
      <c r="K102" s="5" t="inlineStr">
        <is>
          <t>مهر</t>
        </is>
      </c>
      <c r="L102" s="5" t="inlineStr">
        <is>
          <t>كاهن</t>
        </is>
      </c>
      <c r="M102" s="5" t="inlineStr">
        <is>
          <t>ختام</t>
        </is>
      </c>
      <c r="N102" s="5" t="inlineStr">
        <is>
          <t>تشهير</t>
        </is>
      </c>
      <c r="O102" s="5" t="inlineStr">
        <is>
          <t>علم</t>
        </is>
      </c>
      <c r="P102" s="5" t="inlineStr">
        <is>
          <t>تفاعل</t>
        </is>
      </c>
      <c r="Q102" s="5" t="inlineStr">
        <is>
          <t>انبعاث</t>
        </is>
      </c>
      <c r="R102" s="5" t="inlineStr">
        <is>
          <t>صخرة</t>
        </is>
      </c>
      <c r="S102" s="46" t="inlineStr">
        <is>
          <t>حادثة</t>
        </is>
      </c>
      <c r="T102" s="5" t="inlineStr">
        <is>
          <t>جولة</t>
        </is>
      </c>
      <c r="V102" s="5" t="inlineStr">
        <is>
          <t>اجتماع</t>
        </is>
      </c>
    </row>
    <row r="103" ht="32.25" customHeight="1">
      <c r="A103" s="5" t="inlineStr">
        <is>
          <t>حوقلة</t>
        </is>
      </c>
      <c r="B103" s="5" t="inlineStr">
        <is>
          <t>ذهب</t>
        </is>
      </c>
      <c r="C103" s="5" t="n"/>
      <c r="D103" s="5" t="inlineStr">
        <is>
          <t>تقليدي</t>
        </is>
      </c>
      <c r="E103" s="5" t="inlineStr">
        <is>
          <t>رواقية</t>
        </is>
      </c>
      <c r="F103" s="5" t="inlineStr">
        <is>
          <t>تكلفة</t>
        </is>
      </c>
      <c r="G103" s="5" t="inlineStr">
        <is>
          <t>جدارة</t>
        </is>
      </c>
      <c r="H103" s="5" t="inlineStr">
        <is>
          <t>خوف</t>
        </is>
      </c>
      <c r="I103" s="5" t="inlineStr">
        <is>
          <t>دورة</t>
        </is>
      </c>
      <c r="J103" s="5" t="inlineStr">
        <is>
          <t>خنجر</t>
        </is>
      </c>
      <c r="K103" s="5" t="inlineStr">
        <is>
          <t>جهاز</t>
        </is>
      </c>
      <c r="L103" s="5" t="inlineStr">
        <is>
          <t>كهربائي</t>
        </is>
      </c>
      <c r="M103" s="5" t="inlineStr">
        <is>
          <t>خدمة</t>
        </is>
      </c>
      <c r="N103" s="5" t="inlineStr">
        <is>
          <t>تشوه</t>
        </is>
      </c>
      <c r="O103" s="5" t="inlineStr">
        <is>
          <t>غرس</t>
        </is>
      </c>
      <c r="P103" s="5" t="inlineStr">
        <is>
          <t>تفكيك</t>
        </is>
      </c>
      <c r="Q103" s="5" t="inlineStr">
        <is>
          <t>إنتاج</t>
        </is>
      </c>
      <c r="R103" s="5" t="inlineStr">
        <is>
          <t>صدأ</t>
        </is>
      </c>
      <c r="S103" s="46" t="inlineStr">
        <is>
          <t>حارس</t>
        </is>
      </c>
      <c r="T103" s="5" t="inlineStr">
        <is>
          <t>جوهرة</t>
        </is>
      </c>
      <c r="V103" s="5" t="inlineStr">
        <is>
          <t>سهرة</t>
        </is>
      </c>
    </row>
    <row r="104" ht="32.25" customHeight="1">
      <c r="A104" s="5" t="inlineStr">
        <is>
          <t>حول</t>
        </is>
      </c>
      <c r="B104" s="5" t="inlineStr">
        <is>
          <t>رأس</t>
        </is>
      </c>
      <c r="D104" s="5" t="inlineStr">
        <is>
          <t>حداثة</t>
        </is>
      </c>
      <c r="E104" s="5" t="inlineStr">
        <is>
          <t>روحي</t>
        </is>
      </c>
      <c r="F104" s="5" t="inlineStr">
        <is>
          <t>تلوث</t>
        </is>
      </c>
      <c r="G104" s="5" t="inlineStr">
        <is>
          <t>جدير</t>
        </is>
      </c>
      <c r="H104" s="5" t="inlineStr">
        <is>
          <t>دافع</t>
        </is>
      </c>
      <c r="I104" s="5" t="inlineStr">
        <is>
          <t>ديك</t>
        </is>
      </c>
      <c r="J104" s="5" t="inlineStr">
        <is>
          <t>خوذة</t>
        </is>
      </c>
      <c r="K104" s="5" t="inlineStr">
        <is>
          <t>نقوط</t>
        </is>
      </c>
      <c r="L104" s="5" t="inlineStr">
        <is>
          <t>كيميائي</t>
        </is>
      </c>
      <c r="M104" s="5" t="inlineStr">
        <is>
          <t>خريطة</t>
        </is>
      </c>
      <c r="N104" s="5" t="inlineStr">
        <is>
          <t>تصحيح</t>
        </is>
      </c>
      <c r="O104" s="5" t="inlineStr">
        <is>
          <t>غرين</t>
        </is>
      </c>
      <c r="P104" s="50" t="inlineStr">
        <is>
          <t>تقدم</t>
        </is>
      </c>
      <c r="Q104" s="5" t="inlineStr">
        <is>
          <t>إنتروبيا</t>
        </is>
      </c>
      <c r="R104" s="5" t="inlineStr">
        <is>
          <t>صرح</t>
        </is>
      </c>
      <c r="S104" s="5" t="inlineStr">
        <is>
          <t>حجة</t>
        </is>
      </c>
      <c r="T104" s="5" t="inlineStr">
        <is>
          <t>حبال</t>
        </is>
      </c>
      <c r="V104" s="5" t="inlineStr">
        <is>
          <t>ليلة</t>
        </is>
      </c>
    </row>
    <row r="105" ht="32.25" customHeight="1">
      <c r="A105" s="5" t="inlineStr">
        <is>
          <t>حياة</t>
        </is>
      </c>
      <c r="B105" s="5" t="inlineStr">
        <is>
          <t>رباط</t>
        </is>
      </c>
      <c r="D105" s="5" t="inlineStr">
        <is>
          <t>قرابة</t>
        </is>
      </c>
      <c r="E105" s="5" t="inlineStr">
        <is>
          <t>زمن</t>
        </is>
      </c>
      <c r="F105" s="5" t="inlineStr">
        <is>
          <t>تنبؤ</t>
        </is>
      </c>
      <c r="G105" s="5" t="inlineStr">
        <is>
          <t>جذب</t>
        </is>
      </c>
      <c r="H105" s="5" t="inlineStr">
        <is>
          <t>درع</t>
        </is>
      </c>
      <c r="I105" s="5" t="inlineStr">
        <is>
          <t>ذرة</t>
        </is>
      </c>
      <c r="J105" s="5" t="inlineStr">
        <is>
          <t>خور</t>
        </is>
      </c>
      <c r="K105" s="5" t="inlineStr">
        <is>
          <t>سامر</t>
        </is>
      </c>
      <c r="L105" s="5" t="inlineStr">
        <is>
          <t>لحام</t>
        </is>
      </c>
      <c r="M105" s="5" t="inlineStr">
        <is>
          <t>خزانة</t>
        </is>
      </c>
      <c r="N105" s="5" t="inlineStr">
        <is>
          <t>تصنيع</t>
        </is>
      </c>
      <c r="O105" s="5" t="inlineStr">
        <is>
          <t>غنم</t>
        </is>
      </c>
      <c r="P105" s="5" t="inlineStr">
        <is>
          <t>تقليص</t>
        </is>
      </c>
      <c r="Q105" s="5" t="inlineStr">
        <is>
          <t>انتزع</t>
        </is>
      </c>
      <c r="R105" s="5" t="inlineStr">
        <is>
          <t>صقل</t>
        </is>
      </c>
      <c r="S105" s="5" t="inlineStr">
        <is>
          <t>حذر</t>
        </is>
      </c>
      <c r="T105" s="5" t="inlineStr">
        <is>
          <t>حبة</t>
        </is>
      </c>
      <c r="V105" s="5" t="inlineStr">
        <is>
          <t>نهار</t>
        </is>
      </c>
    </row>
    <row r="106" ht="32.25" customHeight="1">
      <c r="A106" s="5" t="inlineStr">
        <is>
          <t>خاطئ</t>
        </is>
      </c>
      <c r="B106" s="5" t="inlineStr">
        <is>
          <t>ربط</t>
        </is>
      </c>
      <c r="D106" s="5" t="inlineStr">
        <is>
          <t>نسب</t>
        </is>
      </c>
      <c r="E106" s="5" t="inlineStr">
        <is>
          <t>سببي</t>
        </is>
      </c>
      <c r="F106" s="5" t="inlineStr">
        <is>
          <t>تهديد</t>
        </is>
      </c>
      <c r="G106" s="5" t="inlineStr">
        <is>
          <t>جرأة</t>
        </is>
      </c>
      <c r="H106" s="5" t="inlineStr">
        <is>
          <t>دعم</t>
        </is>
      </c>
      <c r="I106" s="5" t="inlineStr">
        <is>
          <t>ذئب</t>
        </is>
      </c>
      <c r="J106" s="5" t="inlineStr">
        <is>
          <t>خياطة</t>
        </is>
      </c>
      <c r="K106" s="5" t="inlineStr">
        <is>
          <t>دبكة</t>
        </is>
      </c>
      <c r="L106" s="5" t="inlineStr">
        <is>
          <t>لوجستي</t>
        </is>
      </c>
      <c r="M106" s="5" t="inlineStr">
        <is>
          <t>خير</t>
        </is>
      </c>
      <c r="N106" s="5" t="inlineStr">
        <is>
          <t>تصور</t>
        </is>
      </c>
      <c r="O106" s="5" t="inlineStr">
        <is>
          <t>فسيلة</t>
        </is>
      </c>
      <c r="P106" s="5" t="inlineStr">
        <is>
          <t>تقنية</t>
        </is>
      </c>
      <c r="Q106" s="5" t="inlineStr">
        <is>
          <t>إنثالبي</t>
        </is>
      </c>
      <c r="R106" s="5" t="inlineStr">
        <is>
          <t>صلب</t>
        </is>
      </c>
      <c r="S106" s="5" t="inlineStr">
        <is>
          <t>حراسة</t>
        </is>
      </c>
      <c r="T106" s="5" t="inlineStr">
        <is>
          <t>حبر</t>
        </is>
      </c>
      <c r="V106" s="5" t="inlineStr">
        <is>
          <t>صلاة</t>
        </is>
      </c>
    </row>
    <row r="107" ht="32.25" customHeight="1">
      <c r="A107" s="5" t="inlineStr">
        <is>
          <t>خشوع</t>
        </is>
      </c>
      <c r="B107" s="5" t="inlineStr">
        <is>
          <t>رخام</t>
        </is>
      </c>
      <c r="D107" s="5" t="inlineStr">
        <is>
          <t>عزوبية</t>
        </is>
      </c>
      <c r="E107" s="5" t="inlineStr">
        <is>
          <t>سببية</t>
        </is>
      </c>
      <c r="F107" s="5" t="inlineStr">
        <is>
          <t>تهور</t>
        </is>
      </c>
      <c r="G107" s="5" t="inlineStr">
        <is>
          <t>جريدة</t>
        </is>
      </c>
      <c r="H107" s="5" t="inlineStr">
        <is>
          <t>دفاع</t>
        </is>
      </c>
      <c r="I107" s="5" t="inlineStr">
        <is>
          <t>راعي</t>
        </is>
      </c>
      <c r="J107" s="5" t="inlineStr">
        <is>
          <t>داي</t>
        </is>
      </c>
      <c r="K107" s="5" t="inlineStr">
        <is>
          <t>طبول</t>
        </is>
      </c>
      <c r="L107" s="5" t="inlineStr">
        <is>
          <t>مبتكر</t>
        </is>
      </c>
      <c r="M107" s="5" t="inlineStr">
        <is>
          <t>خيمة</t>
        </is>
      </c>
      <c r="N107" s="5" t="inlineStr">
        <is>
          <t>تضليل</t>
        </is>
      </c>
      <c r="O107" s="5" t="inlineStr">
        <is>
          <t>فطر</t>
        </is>
      </c>
      <c r="P107" s="5" t="inlineStr">
        <is>
          <t>تقييم</t>
        </is>
      </c>
      <c r="Q107" s="5" t="inlineStr">
        <is>
          <t>اندفاع</t>
        </is>
      </c>
      <c r="R107" s="5" t="inlineStr">
        <is>
          <t>صهارة</t>
        </is>
      </c>
      <c r="S107" s="46" t="inlineStr">
        <is>
          <t>حكم</t>
        </is>
      </c>
      <c r="T107" s="5" t="inlineStr">
        <is>
          <t>حبكة</t>
        </is>
      </c>
      <c r="V107" s="5" t="inlineStr">
        <is>
          <t>معايدة</t>
        </is>
      </c>
    </row>
    <row r="108" ht="32.25" customHeight="1">
      <c r="A108" s="5" t="inlineStr">
        <is>
          <t>خشية</t>
        </is>
      </c>
      <c r="B108" s="5" t="inlineStr">
        <is>
          <t>رسم</t>
        </is>
      </c>
      <c r="D108" s="5" t="inlineStr">
        <is>
          <t>ترمل</t>
        </is>
      </c>
      <c r="E108" s="5" t="inlineStr">
        <is>
          <t>سرمدي</t>
        </is>
      </c>
      <c r="F108" s="5" t="inlineStr">
        <is>
          <t>تهيئة</t>
        </is>
      </c>
      <c r="G108" s="5" t="inlineStr">
        <is>
          <t>جمال</t>
        </is>
      </c>
      <c r="H108" s="5" t="inlineStr">
        <is>
          <t>دفع</t>
        </is>
      </c>
      <c r="I108" s="5" t="inlineStr">
        <is>
          <t>رش</t>
        </is>
      </c>
      <c r="J108" s="5" t="inlineStr">
        <is>
          <t>دائرة</t>
        </is>
      </c>
      <c r="K108" s="5" t="inlineStr">
        <is>
          <t>زمارة</t>
        </is>
      </c>
      <c r="L108" s="5" t="inlineStr">
        <is>
          <t>مبدع</t>
        </is>
      </c>
      <c r="M108" s="5" t="inlineStr">
        <is>
          <t>دار</t>
        </is>
      </c>
      <c r="N108" s="5" t="inlineStr">
        <is>
          <t>تظاهر</t>
        </is>
      </c>
      <c r="O108" s="5" t="inlineStr">
        <is>
          <t>فوسفور</t>
        </is>
      </c>
      <c r="P108" s="50" t="inlineStr">
        <is>
          <t>تكنوقراطي</t>
        </is>
      </c>
      <c r="Q108" s="5" t="inlineStr">
        <is>
          <t>اندماج</t>
        </is>
      </c>
      <c r="R108" s="5" t="inlineStr">
        <is>
          <t>صهر</t>
        </is>
      </c>
      <c r="S108" s="5" t="inlineStr">
        <is>
          <t>حماية</t>
        </is>
      </c>
      <c r="T108" s="5" t="inlineStr">
        <is>
          <t>حجاب</t>
        </is>
      </c>
      <c r="V108" s="5" t="inlineStr">
        <is>
          <t>هدايا</t>
        </is>
      </c>
    </row>
    <row r="109" ht="32.25" customHeight="1">
      <c r="A109" s="5" t="inlineStr">
        <is>
          <t>خطبة</t>
        </is>
      </c>
      <c r="B109" s="5" t="inlineStr">
        <is>
          <t>رسوبي</t>
        </is>
      </c>
      <c r="D109" s="5" t="inlineStr">
        <is>
          <t>تبني</t>
        </is>
      </c>
      <c r="E109" s="5" t="inlineStr">
        <is>
          <t>سطحي</t>
        </is>
      </c>
      <c r="F109" s="5" t="inlineStr">
        <is>
          <t>توجيه</t>
        </is>
      </c>
      <c r="G109" s="5" t="inlineStr">
        <is>
          <t>جمهور</t>
        </is>
      </c>
      <c r="H109" s="5" t="inlineStr">
        <is>
          <t>دقة</t>
        </is>
      </c>
      <c r="I109" s="5" t="inlineStr">
        <is>
          <t>رطب</t>
        </is>
      </c>
      <c r="J109" s="5" t="inlineStr">
        <is>
          <t>درع</t>
        </is>
      </c>
      <c r="K109" s="5" t="inlineStr">
        <is>
          <t>مزمار</t>
        </is>
      </c>
      <c r="L109" s="5" t="inlineStr">
        <is>
          <t>مبرمج</t>
        </is>
      </c>
      <c r="M109" s="5" t="inlineStr">
        <is>
          <t>درج</t>
        </is>
      </c>
      <c r="N109" s="5" t="inlineStr">
        <is>
          <t>تعفن</t>
        </is>
      </c>
      <c r="O109" s="5" t="inlineStr">
        <is>
          <t>فيروس</t>
        </is>
      </c>
      <c r="P109" s="5" t="inlineStr">
        <is>
          <t>تكنولوجي</t>
        </is>
      </c>
      <c r="Q109" s="5" t="inlineStr">
        <is>
          <t>انشطار</t>
        </is>
      </c>
      <c r="R109" s="5" t="inlineStr">
        <is>
          <t>صوديوم</t>
        </is>
      </c>
      <c r="S109" s="46" t="inlineStr">
        <is>
          <t>حمض</t>
        </is>
      </c>
      <c r="T109" s="5" t="inlineStr">
        <is>
          <t>حجر</t>
        </is>
      </c>
      <c r="V109" s="5" t="inlineStr">
        <is>
          <t>مفاجأة</t>
        </is>
      </c>
    </row>
    <row r="110" ht="32.25" customHeight="1">
      <c r="A110" s="5" t="inlineStr">
        <is>
          <t>خطيب</t>
        </is>
      </c>
      <c r="B110" s="5" t="inlineStr">
        <is>
          <t>رسوبيات</t>
        </is>
      </c>
      <c r="D110" s="5" t="inlineStr">
        <is>
          <t>جريمة</t>
        </is>
      </c>
      <c r="E110" s="5" t="inlineStr">
        <is>
          <t>سعادة</t>
        </is>
      </c>
      <c r="F110" s="5" t="inlineStr">
        <is>
          <t>توقع</t>
        </is>
      </c>
      <c r="G110" s="5" t="inlineStr">
        <is>
          <t>جميل</t>
        </is>
      </c>
      <c r="H110" s="5" t="inlineStr">
        <is>
          <t>دم</t>
        </is>
      </c>
      <c r="I110" s="5" t="inlineStr">
        <is>
          <t>رعي</t>
        </is>
      </c>
      <c r="J110" s="5" t="inlineStr">
        <is>
          <t>دعامة</t>
        </is>
      </c>
      <c r="K110" s="5" t="inlineStr">
        <is>
          <t>رايات</t>
        </is>
      </c>
      <c r="L110" s="5" t="inlineStr">
        <is>
          <t>متدرب</t>
        </is>
      </c>
      <c r="M110" s="5" t="inlineStr">
        <is>
          <t>دعوة</t>
        </is>
      </c>
      <c r="N110" s="5" t="inlineStr">
        <is>
          <t>تفاهة</t>
        </is>
      </c>
      <c r="O110" s="5" t="inlineStr">
        <is>
          <t>قص</t>
        </is>
      </c>
      <c r="P110" s="5" t="inlineStr">
        <is>
          <t>تكنولوجيا</t>
        </is>
      </c>
      <c r="Q110" s="5" t="inlineStr">
        <is>
          <t>انعكاس</t>
        </is>
      </c>
      <c r="R110" s="5" t="inlineStr">
        <is>
          <t>صوف</t>
        </is>
      </c>
      <c r="S110" s="5" t="inlineStr">
        <is>
          <t>خاطف</t>
        </is>
      </c>
      <c r="T110" s="5" t="inlineStr">
        <is>
          <t>حداثة</t>
        </is>
      </c>
      <c r="V110" s="5" t="inlineStr">
        <is>
          <t>ثوب</t>
        </is>
      </c>
    </row>
    <row r="111" ht="32.25" customHeight="1">
      <c r="A111" s="5" t="inlineStr">
        <is>
          <t>خطيئة</t>
        </is>
      </c>
      <c r="B111" s="5" t="inlineStr">
        <is>
          <t>رصاص</t>
        </is>
      </c>
      <c r="D111" s="5" t="inlineStr">
        <is>
          <t>أمية</t>
        </is>
      </c>
      <c r="E111" s="5" t="inlineStr">
        <is>
          <t>سفسطة</t>
        </is>
      </c>
      <c r="F111" s="5" t="inlineStr">
        <is>
          <t>ثابت</t>
        </is>
      </c>
      <c r="G111" s="5" t="inlineStr">
        <is>
          <t>جهد</t>
        </is>
      </c>
      <c r="H111" s="5" t="inlineStr">
        <is>
          <t>ذاكرة</t>
        </is>
      </c>
      <c r="I111" s="5" t="inlineStr">
        <is>
          <t>رفش</t>
        </is>
      </c>
      <c r="J111" s="5" t="inlineStr">
        <is>
          <t>دفاع</t>
        </is>
      </c>
      <c r="K111" s="5" t="inlineStr">
        <is>
          <t>أعلام</t>
        </is>
      </c>
      <c r="L111" s="5" t="inlineStr">
        <is>
          <t>مترجم</t>
        </is>
      </c>
      <c r="M111" s="5" t="inlineStr">
        <is>
          <t>دليل</t>
        </is>
      </c>
      <c r="N111" s="5" t="inlineStr">
        <is>
          <t>تفاوت</t>
        </is>
      </c>
      <c r="O111" s="5" t="inlineStr">
        <is>
          <t>قطاف</t>
        </is>
      </c>
      <c r="P111" s="5" t="inlineStr">
        <is>
          <t>تكيف</t>
        </is>
      </c>
      <c r="Q111" s="5" t="inlineStr">
        <is>
          <t>انفجار</t>
        </is>
      </c>
      <c r="R111" s="5" t="inlineStr">
        <is>
          <t>ضخم</t>
        </is>
      </c>
      <c r="S111" s="5" t="inlineStr">
        <is>
          <t>خبير</t>
        </is>
      </c>
      <c r="T111" s="4" t="inlineStr">
        <is>
          <t>حدث</t>
        </is>
      </c>
      <c r="V111" s="5" t="inlineStr">
        <is>
          <t>حناء</t>
        </is>
      </c>
    </row>
    <row r="112" ht="32.25" customHeight="1">
      <c r="A112" s="5" t="inlineStr">
        <is>
          <t>خلق</t>
        </is>
      </c>
      <c r="B112" s="5" t="inlineStr">
        <is>
          <t>رفات</t>
        </is>
      </c>
      <c r="D112" s="5" t="inlineStr">
        <is>
          <t>إقصاء</t>
        </is>
      </c>
      <c r="E112" s="5" t="inlineStr">
        <is>
          <t>سكون</t>
        </is>
      </c>
      <c r="F112" s="5" t="inlineStr">
        <is>
          <t>ثبات</t>
        </is>
      </c>
      <c r="G112" s="5" t="inlineStr">
        <is>
          <t>جودة</t>
        </is>
      </c>
      <c r="H112" s="5" t="inlineStr">
        <is>
          <t>رجولة</t>
        </is>
      </c>
      <c r="I112" s="5" t="inlineStr">
        <is>
          <t>رقصة</t>
        </is>
      </c>
      <c r="J112" s="5" t="inlineStr">
        <is>
          <t>دفة</t>
        </is>
      </c>
      <c r="K112" s="5" t="inlineStr">
        <is>
          <t>شعارات</t>
        </is>
      </c>
      <c r="L112" s="5" t="inlineStr">
        <is>
          <t>متسلق</t>
        </is>
      </c>
      <c r="M112" s="5" t="inlineStr">
        <is>
          <t>دولمة</t>
        </is>
      </c>
      <c r="N112" s="5" t="inlineStr">
        <is>
          <t>تفوق</t>
        </is>
      </c>
      <c r="O112" s="5" t="inlineStr">
        <is>
          <t>قطيع</t>
        </is>
      </c>
      <c r="P112" s="5" t="inlineStr">
        <is>
          <t>تلوث</t>
        </is>
      </c>
      <c r="Q112" s="5" t="inlineStr">
        <is>
          <t>انقطاع</t>
        </is>
      </c>
      <c r="R112" s="5" t="inlineStr">
        <is>
          <t>طباشير</t>
        </is>
      </c>
      <c r="S112" s="5" t="inlineStr">
        <is>
          <t>خطف</t>
        </is>
      </c>
      <c r="T112" s="5" t="inlineStr">
        <is>
          <t>حرفة</t>
        </is>
      </c>
      <c r="V112" s="5" t="inlineStr">
        <is>
          <t>عطر</t>
        </is>
      </c>
    </row>
    <row r="113" ht="32.25" customHeight="1">
      <c r="A113" s="5" t="inlineStr">
        <is>
          <t>خلوة</t>
        </is>
      </c>
      <c r="B113" s="5" t="inlineStr">
        <is>
          <t>رفع</t>
        </is>
      </c>
      <c r="D113" s="5" t="inlineStr">
        <is>
          <t>شمول</t>
        </is>
      </c>
      <c r="E113" s="5" t="inlineStr">
        <is>
          <t>سياسة</t>
        </is>
      </c>
      <c r="F113" s="5" t="inlineStr">
        <is>
          <t>ثروة</t>
        </is>
      </c>
      <c r="G113" s="5" t="inlineStr">
        <is>
          <t>جوهرة</t>
        </is>
      </c>
      <c r="H113" s="5" t="inlineStr">
        <is>
          <t>رشيق</t>
        </is>
      </c>
      <c r="I113" s="5" t="inlineStr">
        <is>
          <t>رمل</t>
        </is>
      </c>
      <c r="J113" s="5" t="inlineStr">
        <is>
          <t>دفين</t>
        </is>
      </c>
      <c r="K113" s="5" t="inlineStr">
        <is>
          <t>أقنعة</t>
        </is>
      </c>
      <c r="L113" s="5" t="inlineStr">
        <is>
          <t>متطوع</t>
        </is>
      </c>
      <c r="M113" s="5" t="inlineStr">
        <is>
          <t>ديوان</t>
        </is>
      </c>
      <c r="N113" s="5" t="inlineStr">
        <is>
          <t>تقنية</t>
        </is>
      </c>
      <c r="O113" s="5" t="inlineStr">
        <is>
          <t>قلوية</t>
        </is>
      </c>
      <c r="P113" s="5" t="inlineStr">
        <is>
          <t>تمويه</t>
        </is>
      </c>
      <c r="Q113" s="5" t="inlineStr">
        <is>
          <t>أوم</t>
        </is>
      </c>
      <c r="R113" s="5" t="inlineStr">
        <is>
          <t>طبقة</t>
        </is>
      </c>
      <c r="S113" s="5" t="inlineStr">
        <is>
          <t>خفير</t>
        </is>
      </c>
      <c r="T113" s="5" t="inlineStr">
        <is>
          <t>حرفي</t>
        </is>
      </c>
      <c r="V113" s="5" t="inlineStr">
        <is>
          <t>بخور</t>
        </is>
      </c>
    </row>
    <row r="114" ht="32.25" customHeight="1">
      <c r="A114" s="5" t="inlineStr">
        <is>
          <t>خوف</t>
        </is>
      </c>
      <c r="B114" s="5" t="inlineStr">
        <is>
          <t>رق</t>
        </is>
      </c>
      <c r="D114" s="5" t="inlineStr">
        <is>
          <t>تمكين</t>
        </is>
      </c>
      <c r="E114" s="5" t="inlineStr">
        <is>
          <t>شر</t>
        </is>
      </c>
      <c r="F114" s="5" t="inlineStr">
        <is>
          <t>ثقة</t>
        </is>
      </c>
      <c r="G114" s="5" t="inlineStr">
        <is>
          <t>جيد</t>
        </is>
      </c>
      <c r="H114" s="5" t="inlineStr">
        <is>
          <t>رعب</t>
        </is>
      </c>
      <c r="I114" s="5" t="inlineStr">
        <is>
          <t>ري</t>
        </is>
      </c>
      <c r="J114" s="5" t="inlineStr">
        <is>
          <t>دلتا</t>
        </is>
      </c>
      <c r="K114" s="5" t="inlineStr">
        <is>
          <t>تنكر</t>
        </is>
      </c>
      <c r="L114" s="5" t="inlineStr">
        <is>
          <t>متعاقد</t>
        </is>
      </c>
      <c r="M114" s="5" t="inlineStr">
        <is>
          <t>ذكريات</t>
        </is>
      </c>
      <c r="N114" s="5" t="inlineStr">
        <is>
          <t>تقوى</t>
        </is>
      </c>
      <c r="O114" s="5" t="inlineStr">
        <is>
          <t>كتلة</t>
        </is>
      </c>
      <c r="P114" s="50" t="inlineStr">
        <is>
          <t>تنظيف</t>
        </is>
      </c>
      <c r="Q114" s="5" t="inlineStr">
        <is>
          <t>ائتمان</t>
        </is>
      </c>
      <c r="R114" s="5" t="inlineStr">
        <is>
          <t>طرق</t>
        </is>
      </c>
      <c r="S114" s="5" t="inlineStr">
        <is>
          <t>خنجر</t>
        </is>
      </c>
      <c r="T114" s="5" t="inlineStr">
        <is>
          <t>حركة</t>
        </is>
      </c>
      <c r="V114" s="5" t="inlineStr">
        <is>
          <t>تبخير</t>
        </is>
      </c>
    </row>
    <row r="115" ht="32.25" customHeight="1">
      <c r="A115" s="5" t="inlineStr">
        <is>
          <t>دافع</t>
        </is>
      </c>
      <c r="B115" s="5" t="inlineStr">
        <is>
          <t>رقاقة</t>
        </is>
      </c>
      <c r="D115" s="5" t="inlineStr">
        <is>
          <t>مشاركة</t>
        </is>
      </c>
      <c r="E115" s="5" t="inlineStr">
        <is>
          <t>شك</t>
        </is>
      </c>
      <c r="F115" s="5" t="inlineStr">
        <is>
          <t>ثلج</t>
        </is>
      </c>
      <c r="G115" s="5" t="inlineStr">
        <is>
          <t>حب</t>
        </is>
      </c>
      <c r="H115" s="5" t="inlineStr">
        <is>
          <t>رقابة</t>
        </is>
      </c>
      <c r="I115" s="5" t="inlineStr">
        <is>
          <t>ريح</t>
        </is>
      </c>
      <c r="J115" s="5" t="inlineStr">
        <is>
          <t>دلفين</t>
        </is>
      </c>
      <c r="K115" s="5" t="inlineStr">
        <is>
          <t>مسابقات</t>
        </is>
      </c>
      <c r="L115" s="5" t="inlineStr">
        <is>
          <t>مجوهراتي</t>
        </is>
      </c>
      <c r="M115" s="5" t="inlineStr">
        <is>
          <t>ذمة</t>
        </is>
      </c>
      <c r="N115" s="5" t="inlineStr">
        <is>
          <t>تكافؤ</t>
        </is>
      </c>
      <c r="O115" s="5" t="inlineStr">
        <is>
          <t>ماشية</t>
        </is>
      </c>
      <c r="P115" s="5" t="inlineStr">
        <is>
          <t>تنظيم</t>
        </is>
      </c>
      <c r="Q115" s="5" t="inlineStr">
        <is>
          <t>إيثانول</t>
        </is>
      </c>
      <c r="R115" s="5" t="inlineStr">
        <is>
          <t>طوب</t>
        </is>
      </c>
      <c r="S115" s="5" t="inlineStr">
        <is>
          <t>خنق</t>
        </is>
      </c>
      <c r="T115" s="5" t="inlineStr">
        <is>
          <t>حفار</t>
        </is>
      </c>
      <c r="V115" s="5" t="inlineStr">
        <is>
          <t>مباركة</t>
        </is>
      </c>
    </row>
    <row r="116" ht="32.25" customHeight="1">
      <c r="A116" s="5" t="inlineStr">
        <is>
          <t>درس</t>
        </is>
      </c>
      <c r="B116" s="5" t="inlineStr">
        <is>
          <t>ركاز</t>
        </is>
      </c>
      <c r="D116" s="5" t="inlineStr">
        <is>
          <t>تطوع</t>
        </is>
      </c>
      <c r="E116" s="5" t="inlineStr">
        <is>
          <t>شكوكية</t>
        </is>
      </c>
      <c r="F116" s="5" t="inlineStr">
        <is>
          <t>ثوران</t>
        </is>
      </c>
      <c r="G116" s="5" t="inlineStr">
        <is>
          <t>حدث</t>
        </is>
      </c>
      <c r="H116" s="5" t="inlineStr">
        <is>
          <t>رقيب</t>
        </is>
      </c>
      <c r="I116" s="5" t="inlineStr">
        <is>
          <t>ريف</t>
        </is>
      </c>
      <c r="J116" s="5" t="inlineStr">
        <is>
          <t>دليل</t>
        </is>
      </c>
      <c r="K116" s="5" t="inlineStr">
        <is>
          <t>جوائز</t>
        </is>
      </c>
      <c r="L116" s="5" t="inlineStr">
        <is>
          <t>محاسب</t>
        </is>
      </c>
      <c r="M116" s="5" t="inlineStr">
        <is>
          <t>ذوق</t>
        </is>
      </c>
      <c r="N116" s="5" t="inlineStr">
        <is>
          <t>تكرار</t>
        </is>
      </c>
      <c r="O116" s="5" t="inlineStr">
        <is>
          <t>مبيد</t>
        </is>
      </c>
      <c r="P116" s="5" t="inlineStr">
        <is>
          <t>تنقية</t>
        </is>
      </c>
      <c r="Q116" s="5" t="inlineStr">
        <is>
          <t>أيون</t>
        </is>
      </c>
      <c r="R116" s="5" t="inlineStr">
        <is>
          <t>طين</t>
        </is>
      </c>
      <c r="S116" s="5" t="inlineStr">
        <is>
          <t>خوذة</t>
        </is>
      </c>
      <c r="T116" s="5" t="inlineStr">
        <is>
          <t>حفر</t>
        </is>
      </c>
      <c r="V116" s="5" t="inlineStr">
        <is>
          <t>دعاء</t>
        </is>
      </c>
    </row>
    <row r="117" ht="32.25" customHeight="1">
      <c r="A117" s="5" t="inlineStr">
        <is>
          <t>دعاء</t>
        </is>
      </c>
      <c r="B117" s="5" t="inlineStr">
        <is>
          <t>ركام</t>
        </is>
      </c>
      <c r="D117" s="5" t="inlineStr">
        <is>
          <t>تحرر</t>
        </is>
      </c>
      <c r="E117" s="5" t="inlineStr">
        <is>
          <t>صدفة</t>
        </is>
      </c>
      <c r="F117" s="5" t="inlineStr">
        <is>
          <t>ثورة</t>
        </is>
      </c>
      <c r="G117" s="5" t="inlineStr">
        <is>
          <t>حراسة</t>
        </is>
      </c>
      <c r="H117" s="5" t="inlineStr">
        <is>
          <t>رمح</t>
        </is>
      </c>
      <c r="I117" s="5" t="inlineStr">
        <is>
          <t>زائر</t>
        </is>
      </c>
      <c r="J117" s="5" t="inlineStr">
        <is>
          <t>دولة</t>
        </is>
      </c>
      <c r="K117" s="5" t="inlineStr">
        <is>
          <t>ضحك</t>
        </is>
      </c>
      <c r="L117" s="5" t="inlineStr">
        <is>
          <t>محاضر</t>
        </is>
      </c>
      <c r="M117" s="5" t="inlineStr">
        <is>
          <t>رحلة</t>
        </is>
      </c>
      <c r="N117" s="5" t="inlineStr">
        <is>
          <t>تكلفة</t>
        </is>
      </c>
      <c r="O117" s="5" t="inlineStr">
        <is>
          <t>مبيدات</t>
        </is>
      </c>
      <c r="P117" s="5" t="inlineStr">
        <is>
          <t>تنوع</t>
        </is>
      </c>
      <c r="Q117" s="5" t="inlineStr">
        <is>
          <t>بارد</t>
        </is>
      </c>
      <c r="R117" s="5" t="inlineStr">
        <is>
          <t>عقيق</t>
        </is>
      </c>
      <c r="S117" s="5" t="inlineStr">
        <is>
          <t>دبابة</t>
        </is>
      </c>
      <c r="T117" s="5" t="inlineStr">
        <is>
          <t>حفل</t>
        </is>
      </c>
      <c r="V117" s="5" t="inlineStr">
        <is>
          <t>شكر</t>
        </is>
      </c>
    </row>
    <row r="118" ht="32.25" customHeight="1">
      <c r="A118" s="5" t="inlineStr">
        <is>
          <t>دعوة</t>
        </is>
      </c>
      <c r="B118" s="5" t="inlineStr">
        <is>
          <t>رمح</t>
        </is>
      </c>
      <c r="D118" s="5" t="inlineStr">
        <is>
          <t>استقلالية</t>
        </is>
      </c>
      <c r="E118" s="5" t="inlineStr">
        <is>
          <t>صيرورة</t>
        </is>
      </c>
      <c r="F118" s="5" t="inlineStr">
        <is>
          <t>جازف</t>
        </is>
      </c>
      <c r="G118" s="5" t="inlineStr">
        <is>
          <t>حشد</t>
        </is>
      </c>
      <c r="H118" s="5" t="inlineStr">
        <is>
          <t>رمى</t>
        </is>
      </c>
      <c r="I118" s="5" t="inlineStr">
        <is>
          <t>زبدة</t>
        </is>
      </c>
      <c r="J118" s="5" t="inlineStr">
        <is>
          <t>ذخيرة</t>
        </is>
      </c>
      <c r="K118" s="5" t="inlineStr">
        <is>
          <t>بهرجة</t>
        </is>
      </c>
      <c r="L118" s="5" t="inlineStr">
        <is>
          <t>محامي</t>
        </is>
      </c>
      <c r="M118" s="5" t="inlineStr">
        <is>
          <t>رحمة</t>
        </is>
      </c>
      <c r="N118" s="5" t="inlineStr">
        <is>
          <t>تلفيق</t>
        </is>
      </c>
      <c r="O118" s="5" t="inlineStr">
        <is>
          <t>محاصيل</t>
        </is>
      </c>
      <c r="P118" s="5" t="inlineStr">
        <is>
          <t>تهيئة</t>
        </is>
      </c>
      <c r="Q118" s="5" t="inlineStr">
        <is>
          <t>بحث</t>
        </is>
      </c>
      <c r="R118" s="5" t="inlineStr">
        <is>
          <t>عنبر</t>
        </is>
      </c>
      <c r="S118" s="5" t="inlineStr">
        <is>
          <t>درع</t>
        </is>
      </c>
      <c r="T118" s="5" t="inlineStr">
        <is>
          <t>حفلة</t>
        </is>
      </c>
      <c r="V118" s="5" t="inlineStr">
        <is>
          <t>امتنان</t>
        </is>
      </c>
    </row>
    <row r="119" ht="32.25" customHeight="1">
      <c r="A119" s="5" t="inlineStr">
        <is>
          <t>دفن</t>
        </is>
      </c>
      <c r="B119" s="5" t="inlineStr">
        <is>
          <t>رمز</t>
        </is>
      </c>
      <c r="D119" s="5" t="inlineStr">
        <is>
          <t>تبعية</t>
        </is>
      </c>
      <c r="E119" s="5" t="inlineStr">
        <is>
          <t>ضرورة</t>
        </is>
      </c>
      <c r="F119" s="5" t="inlineStr">
        <is>
          <t>جبهة</t>
        </is>
      </c>
      <c r="G119" s="5" t="inlineStr">
        <is>
          <t>حصيلة</t>
        </is>
      </c>
      <c r="H119" s="5" t="inlineStr">
        <is>
          <t>رهان</t>
        </is>
      </c>
      <c r="I119" s="5" t="inlineStr">
        <is>
          <t>زراعة</t>
        </is>
      </c>
      <c r="J119" s="5" t="inlineStr">
        <is>
          <t>ذراع</t>
        </is>
      </c>
      <c r="K119" s="5" t="inlineStr">
        <is>
          <t>صخب</t>
        </is>
      </c>
      <c r="L119" s="5" t="inlineStr">
        <is>
          <t>محرر</t>
        </is>
      </c>
      <c r="M119" s="5" t="inlineStr">
        <is>
          <t>ردهة</t>
        </is>
      </c>
      <c r="N119" s="5" t="inlineStr">
        <is>
          <t>تماسك</t>
        </is>
      </c>
      <c r="O119" s="5" t="inlineStr">
        <is>
          <t>محراث</t>
        </is>
      </c>
      <c r="P119" s="5" t="inlineStr">
        <is>
          <t>توازن</t>
        </is>
      </c>
      <c r="Q119" s="5" t="inlineStr">
        <is>
          <t>بخار</t>
        </is>
      </c>
      <c r="R119" s="5" t="inlineStr">
        <is>
          <t>عنصر</t>
        </is>
      </c>
      <c r="S119" s="5" t="inlineStr">
        <is>
          <t>دعارة</t>
        </is>
      </c>
      <c r="T119" s="5" t="inlineStr">
        <is>
          <t>حكايات</t>
        </is>
      </c>
      <c r="V119" s="5" t="inlineStr">
        <is>
          <t>عرف</t>
        </is>
      </c>
    </row>
    <row r="120" ht="32.25" customHeight="1">
      <c r="A120" s="5" t="inlineStr">
        <is>
          <t>دير</t>
        </is>
      </c>
      <c r="B120" s="5" t="inlineStr">
        <is>
          <t>رمل</t>
        </is>
      </c>
      <c r="D120" s="5" t="inlineStr">
        <is>
          <t>هيمنة</t>
        </is>
      </c>
      <c r="E120" s="5" t="inlineStr">
        <is>
          <t>ضروري</t>
        </is>
      </c>
      <c r="F120" s="5" t="inlineStr">
        <is>
          <t>جدة</t>
        </is>
      </c>
      <c r="G120" s="5" t="inlineStr">
        <is>
          <t>حضور</t>
        </is>
      </c>
      <c r="H120" s="5" t="inlineStr">
        <is>
          <t>رواقي</t>
        </is>
      </c>
      <c r="I120" s="5" t="inlineStr">
        <is>
          <t>زريبة</t>
        </is>
      </c>
      <c r="J120" s="5" t="inlineStr">
        <is>
          <t>ذهب</t>
        </is>
      </c>
      <c r="K120" s="5" t="inlineStr">
        <is>
          <t>أهازيج</t>
        </is>
      </c>
      <c r="L120" s="5" t="inlineStr">
        <is>
          <t>محضر</t>
        </is>
      </c>
      <c r="M120" s="5" t="inlineStr">
        <is>
          <t>رضا</t>
        </is>
      </c>
      <c r="N120" s="5" t="inlineStr">
        <is>
          <t>تملق</t>
        </is>
      </c>
      <c r="O120" s="5" t="inlineStr">
        <is>
          <t>محصول</t>
        </is>
      </c>
      <c r="P120" s="5" t="inlineStr">
        <is>
          <t>توتر</t>
        </is>
      </c>
      <c r="Q120" s="5" t="inlineStr">
        <is>
          <t>بخيل</t>
        </is>
      </c>
      <c r="R120" s="5" t="inlineStr">
        <is>
          <t>غرافيت</t>
        </is>
      </c>
      <c r="S120" s="5" t="inlineStr">
        <is>
          <t>دم</t>
        </is>
      </c>
      <c r="T120" s="5" t="inlineStr">
        <is>
          <t>حكاية</t>
        </is>
      </c>
      <c r="V120" s="5" t="inlineStr">
        <is>
          <t>موروث</t>
        </is>
      </c>
    </row>
    <row r="121" ht="32.25" customHeight="1">
      <c r="A121" s="5" t="inlineStr">
        <is>
          <t>دين</t>
        </is>
      </c>
      <c r="B121" s="5" t="inlineStr">
        <is>
          <t>رواسب</t>
        </is>
      </c>
      <c r="D121" s="5" t="inlineStr">
        <is>
          <t>سيطرة</t>
        </is>
      </c>
      <c r="E121" s="5" t="inlineStr">
        <is>
          <t>ضمير</t>
        </is>
      </c>
      <c r="F121" s="5" t="inlineStr">
        <is>
          <t>جرأة</t>
        </is>
      </c>
      <c r="G121" s="5" t="inlineStr">
        <is>
          <t>حظوة</t>
        </is>
      </c>
      <c r="H121" s="5" t="inlineStr">
        <is>
          <t>رواقية</t>
        </is>
      </c>
      <c r="I121" s="5" t="inlineStr">
        <is>
          <t>زعامة</t>
        </is>
      </c>
      <c r="J121" s="5" t="inlineStr">
        <is>
          <t>رأس</t>
        </is>
      </c>
      <c r="K121" s="5" t="inlineStr">
        <is>
          <t>تصفيق</t>
        </is>
      </c>
      <c r="L121" s="5" t="inlineStr">
        <is>
          <t>محقق</t>
        </is>
      </c>
      <c r="M121" s="5" t="inlineStr">
        <is>
          <t>رعاية</t>
        </is>
      </c>
      <c r="N121" s="5" t="inlineStr">
        <is>
          <t>تمويه</t>
        </is>
      </c>
      <c r="O121" s="5" t="inlineStr">
        <is>
          <t>مردود</t>
        </is>
      </c>
      <c r="P121" s="50" t="inlineStr">
        <is>
          <t>توعية</t>
        </is>
      </c>
      <c r="Q121" s="5" t="inlineStr">
        <is>
          <t>بدد</t>
        </is>
      </c>
      <c r="R121" s="5" t="inlineStr">
        <is>
          <t>فحم</t>
        </is>
      </c>
      <c r="S121" s="46" t="inlineStr">
        <is>
          <t>دمعة</t>
        </is>
      </c>
      <c r="T121" s="5" t="inlineStr">
        <is>
          <t>حلبة</t>
        </is>
      </c>
      <c r="V121" s="5" t="inlineStr">
        <is>
          <t>أصالة</t>
        </is>
      </c>
    </row>
    <row r="122" ht="32.25" customHeight="1">
      <c r="A122" s="5" t="inlineStr">
        <is>
          <t>ديني</t>
        </is>
      </c>
      <c r="B122" s="5" t="inlineStr">
        <is>
          <t>رواق</t>
        </is>
      </c>
      <c r="D122" s="5" t="inlineStr">
        <is>
          <t>استغلال</t>
        </is>
      </c>
      <c r="E122" s="5" t="inlineStr">
        <is>
          <t>طبيعانية</t>
        </is>
      </c>
      <c r="F122" s="5" t="inlineStr">
        <is>
          <t>جرؤ</t>
        </is>
      </c>
      <c r="G122" s="5" t="inlineStr">
        <is>
          <t>حفل</t>
        </is>
      </c>
      <c r="H122" s="5" t="inlineStr">
        <is>
          <t>سباق</t>
        </is>
      </c>
      <c r="I122" s="5" t="inlineStr">
        <is>
          <t>زفاف</t>
        </is>
      </c>
      <c r="J122" s="5" t="inlineStr">
        <is>
          <t>رافعة</t>
        </is>
      </c>
      <c r="K122" s="5" t="inlineStr">
        <is>
          <t>هتاف</t>
        </is>
      </c>
      <c r="L122" s="5" t="inlineStr">
        <is>
          <t>محكم</t>
        </is>
      </c>
      <c r="M122" s="5" t="inlineStr">
        <is>
          <t>رفاهية</t>
        </is>
      </c>
      <c r="N122" s="5" t="inlineStr">
        <is>
          <t>تميز</t>
        </is>
      </c>
      <c r="O122" s="5" t="inlineStr">
        <is>
          <t>مرشة</t>
        </is>
      </c>
      <c r="P122" s="50" t="inlineStr">
        <is>
          <t>ثقافي</t>
        </is>
      </c>
      <c r="Q122" s="5" t="inlineStr">
        <is>
          <t>بذر</t>
        </is>
      </c>
      <c r="R122" s="5" t="inlineStr">
        <is>
          <t>فخار</t>
        </is>
      </c>
      <c r="S122" s="5" t="inlineStr">
        <is>
          <t>دورية</t>
        </is>
      </c>
      <c r="T122" s="5" t="inlineStr">
        <is>
          <t>حوار</t>
        </is>
      </c>
      <c r="V122" s="5" t="inlineStr">
        <is>
          <t>هوية</t>
        </is>
      </c>
    </row>
    <row r="123" ht="32.25" customHeight="1">
      <c r="A123" s="5" t="inlineStr">
        <is>
          <t>ذكر</t>
        </is>
      </c>
      <c r="B123" s="5" t="inlineStr">
        <is>
          <t>زخرفة</t>
        </is>
      </c>
      <c r="D123" s="5" t="inlineStr">
        <is>
          <t>اضطهاد</t>
        </is>
      </c>
      <c r="E123" s="5" t="inlineStr">
        <is>
          <t>طبيعة</t>
        </is>
      </c>
      <c r="F123" s="5" t="inlineStr">
        <is>
          <t>جريء</t>
        </is>
      </c>
      <c r="G123" s="5" t="inlineStr">
        <is>
          <t>حفلة</t>
        </is>
      </c>
      <c r="H123" s="5" t="inlineStr">
        <is>
          <t>سرية</t>
        </is>
      </c>
      <c r="I123" s="5" t="inlineStr">
        <is>
          <t>زقاق</t>
        </is>
      </c>
      <c r="J123" s="5" t="inlineStr">
        <is>
          <t>ربان</t>
        </is>
      </c>
      <c r="K123" s="5" t="inlineStr">
        <is>
          <t>دعوات</t>
        </is>
      </c>
      <c r="L123" s="5" t="inlineStr">
        <is>
          <t>محلل</t>
        </is>
      </c>
      <c r="M123" s="5" t="inlineStr">
        <is>
          <t>رفقة</t>
        </is>
      </c>
      <c r="N123" s="5" t="inlineStr">
        <is>
          <t>تمييز</t>
        </is>
      </c>
      <c r="O123" s="5" t="inlineStr">
        <is>
          <t>مرض</t>
        </is>
      </c>
      <c r="P123" s="5" t="inlineStr">
        <is>
          <t>جامعي</t>
        </is>
      </c>
      <c r="Q123" s="5" t="inlineStr">
        <is>
          <t>بذّر</t>
        </is>
      </c>
      <c r="R123" s="5" t="inlineStr">
        <is>
          <t>فضة</t>
        </is>
      </c>
      <c r="S123" s="46" t="inlineStr">
        <is>
          <t>ذخيرة</t>
        </is>
      </c>
      <c r="T123" s="5" t="inlineStr">
        <is>
          <t>حيلة</t>
        </is>
      </c>
      <c r="V123" s="5" t="inlineStr">
        <is>
          <t>رمزية</t>
        </is>
      </c>
    </row>
    <row r="124" ht="32.25" customHeight="1">
      <c r="A124" s="5" t="inlineStr">
        <is>
          <t>ذنب</t>
        </is>
      </c>
      <c r="B124" s="5" t="inlineStr">
        <is>
          <t>زرنيخ</t>
        </is>
      </c>
      <c r="D124" s="5" t="inlineStr">
        <is>
          <t>معيار</t>
        </is>
      </c>
      <c r="E124" s="5" t="inlineStr">
        <is>
          <t>ظاهر</t>
        </is>
      </c>
      <c r="F124" s="5" t="inlineStr">
        <is>
          <t>جريح</t>
        </is>
      </c>
      <c r="G124" s="5" t="inlineStr">
        <is>
          <t>حكاية</t>
        </is>
      </c>
      <c r="H124" s="5" t="inlineStr">
        <is>
          <t>سلاح</t>
        </is>
      </c>
      <c r="I124" s="5" t="inlineStr">
        <is>
          <t>زيارات</t>
        </is>
      </c>
      <c r="J124" s="5" t="inlineStr">
        <is>
          <t>ربح</t>
        </is>
      </c>
      <c r="K124" s="5" t="inlineStr">
        <is>
          <t>زوار</t>
        </is>
      </c>
      <c r="L124" s="5" t="inlineStr">
        <is>
          <t>مخرج</t>
        </is>
      </c>
      <c r="M124" s="5" t="inlineStr">
        <is>
          <t>رفيع</t>
        </is>
      </c>
      <c r="N124" s="5" t="inlineStr">
        <is>
          <t>تناظر</t>
        </is>
      </c>
      <c r="O124" s="5" t="inlineStr">
        <is>
          <t>مرعى</t>
        </is>
      </c>
      <c r="P124" s="5" t="inlineStr">
        <is>
          <t>جثة</t>
        </is>
      </c>
      <c r="Q124" s="5" t="inlineStr">
        <is>
          <t>برق</t>
        </is>
      </c>
      <c r="R124" s="5" t="inlineStr">
        <is>
          <t>فولاذ</t>
        </is>
      </c>
      <c r="S124" s="5" t="inlineStr">
        <is>
          <t>رصاصة</t>
        </is>
      </c>
      <c r="T124" s="5" t="inlineStr">
        <is>
          <t>حيوي</t>
        </is>
      </c>
      <c r="V124" s="5" t="inlineStr">
        <is>
          <t>ذكرى</t>
        </is>
      </c>
    </row>
    <row r="125" ht="32.25" customHeight="1">
      <c r="A125" s="5" t="inlineStr">
        <is>
          <t>راهب</t>
        </is>
      </c>
      <c r="B125" s="5" t="inlineStr">
        <is>
          <t>زمن</t>
        </is>
      </c>
      <c r="D125" s="5" t="inlineStr">
        <is>
          <t>امتثال</t>
        </is>
      </c>
      <c r="E125" s="5" t="inlineStr">
        <is>
          <t>ظاهراتية</t>
        </is>
      </c>
      <c r="F125" s="5" t="inlineStr">
        <is>
          <t>جسارة</t>
        </is>
      </c>
      <c r="G125" s="5" t="inlineStr">
        <is>
          <t>حلم</t>
        </is>
      </c>
      <c r="H125" s="5" t="inlineStr">
        <is>
          <t>سهم</t>
        </is>
      </c>
      <c r="I125" s="5" t="inlineStr">
        <is>
          <t>زيتون</t>
        </is>
      </c>
      <c r="J125" s="5" t="inlineStr">
        <is>
          <t>ربط</t>
        </is>
      </c>
      <c r="K125" s="5" t="inlineStr">
        <is>
          <t>مضيف</t>
        </is>
      </c>
      <c r="L125" s="5" t="inlineStr">
        <is>
          <t>مخطط</t>
        </is>
      </c>
      <c r="M125" s="5" t="inlineStr">
        <is>
          <t>رفيق</t>
        </is>
      </c>
      <c r="N125" s="5" t="inlineStr">
        <is>
          <t>تنافر</t>
        </is>
      </c>
      <c r="O125" s="5" t="inlineStr">
        <is>
          <t>مسامية</t>
        </is>
      </c>
      <c r="P125" s="5" t="inlineStr">
        <is>
          <t>جسم</t>
        </is>
      </c>
      <c r="Q125" s="5" t="inlineStr">
        <is>
          <t>بركان</t>
        </is>
      </c>
      <c r="R125" s="5" t="inlineStr">
        <is>
          <t>فوهة</t>
        </is>
      </c>
      <c r="S125" s="5" t="inlineStr">
        <is>
          <t>رقيب</t>
        </is>
      </c>
      <c r="T125" s="5" t="inlineStr">
        <is>
          <t>خبير</t>
        </is>
      </c>
      <c r="V125" s="5" t="inlineStr">
        <is>
          <t>مناسبة</t>
        </is>
      </c>
    </row>
    <row r="126" ht="32.25" customHeight="1">
      <c r="A126" s="5" t="inlineStr">
        <is>
          <t>راهبة</t>
        </is>
      </c>
      <c r="B126" s="5" t="inlineStr">
        <is>
          <t>ساحة</t>
        </is>
      </c>
      <c r="D126" s="5" t="inlineStr">
        <is>
          <t>انصياع</t>
        </is>
      </c>
      <c r="E126" s="5" t="inlineStr">
        <is>
          <t>عابر</t>
        </is>
      </c>
      <c r="F126" s="5" t="inlineStr">
        <is>
          <t>جفاف</t>
        </is>
      </c>
      <c r="G126" s="5" t="inlineStr">
        <is>
          <t>حماس</t>
        </is>
      </c>
      <c r="H126" s="5" t="inlineStr">
        <is>
          <t>سيف</t>
        </is>
      </c>
      <c r="I126" s="5" t="inlineStr">
        <is>
          <t>ساحة</t>
        </is>
      </c>
      <c r="J126" s="5" t="inlineStr">
        <is>
          <t>رحلة</t>
        </is>
      </c>
      <c r="K126" s="5" t="inlineStr">
        <is>
          <t>مستضيف</t>
        </is>
      </c>
      <c r="L126" s="5" t="inlineStr">
        <is>
          <t>مدافع</t>
        </is>
      </c>
      <c r="M126" s="5" t="inlineStr">
        <is>
          <t>رقص</t>
        </is>
      </c>
      <c r="N126" s="5" t="inlineStr">
        <is>
          <t>تنكر</t>
        </is>
      </c>
      <c r="O126" s="5" t="inlineStr">
        <is>
          <t>مستزرع</t>
        </is>
      </c>
      <c r="P126" s="5" t="inlineStr">
        <is>
          <t>جمع</t>
        </is>
      </c>
      <c r="Q126" s="5" t="inlineStr">
        <is>
          <t>بروتون</t>
        </is>
      </c>
      <c r="R126" s="5" t="inlineStr">
        <is>
          <t>قشرة</t>
        </is>
      </c>
      <c r="S126" s="46" t="inlineStr">
        <is>
          <t>رمح</t>
        </is>
      </c>
      <c r="T126" s="5" t="inlineStr">
        <is>
          <t>ختام</t>
        </is>
      </c>
      <c r="V126" s="5" t="inlineStr">
        <is>
          <t>يوبيل</t>
        </is>
      </c>
    </row>
    <row r="127" ht="32.25" customHeight="1">
      <c r="A127" s="5" t="inlineStr">
        <is>
          <t>ربوبية</t>
        </is>
      </c>
      <c r="B127" s="5" t="inlineStr">
        <is>
          <t>سحري</t>
        </is>
      </c>
      <c r="D127" s="5" t="inlineStr">
        <is>
          <t>تفلت</t>
        </is>
      </c>
      <c r="E127" s="5" t="inlineStr">
        <is>
          <t>عالم</t>
        </is>
      </c>
      <c r="F127" s="5" t="inlineStr">
        <is>
          <t>جليد</t>
        </is>
      </c>
      <c r="G127" s="5" t="inlineStr">
        <is>
          <t>حيوي</t>
        </is>
      </c>
      <c r="H127" s="5" t="inlineStr">
        <is>
          <t>شارة</t>
        </is>
      </c>
      <c r="I127" s="5" t="inlineStr">
        <is>
          <t>ساقية</t>
        </is>
      </c>
      <c r="J127" s="5" t="inlineStr">
        <is>
          <t>رخصة</t>
        </is>
      </c>
      <c r="K127" s="5" t="inlineStr">
        <is>
          <t>سفرة</t>
        </is>
      </c>
      <c r="L127" s="5" t="inlineStr">
        <is>
          <t>مدرب</t>
        </is>
      </c>
      <c r="M127" s="5" t="inlineStr">
        <is>
          <t>زائر</t>
        </is>
      </c>
      <c r="N127" s="5" t="inlineStr">
        <is>
          <t>تنوع</t>
        </is>
      </c>
      <c r="O127" s="5" t="inlineStr">
        <is>
          <t>مشط</t>
        </is>
      </c>
      <c r="P127" s="5" t="inlineStr">
        <is>
          <t>جو</t>
        </is>
      </c>
      <c r="Q127" s="5" t="inlineStr">
        <is>
          <t>برودة</t>
        </is>
      </c>
      <c r="R127" s="5" t="inlineStr">
        <is>
          <t>قصدير</t>
        </is>
      </c>
      <c r="S127" s="5" t="inlineStr">
        <is>
          <t>رهينة</t>
        </is>
      </c>
      <c r="T127" s="5" t="inlineStr">
        <is>
          <t>خدمة</t>
        </is>
      </c>
      <c r="V127" s="5" t="inlineStr">
        <is>
          <t>ميلاد</t>
        </is>
      </c>
    </row>
    <row r="128" ht="32.25" customHeight="1">
      <c r="A128" s="5" t="inlineStr">
        <is>
          <t>رتبة</t>
        </is>
      </c>
      <c r="B128" s="5" t="inlineStr">
        <is>
          <t>سد</t>
        </is>
      </c>
      <c r="D128" s="5" t="inlineStr">
        <is>
          <t>شذوذ</t>
        </is>
      </c>
      <c r="E128" s="5" t="inlineStr">
        <is>
          <t>عام</t>
        </is>
      </c>
      <c r="F128" s="5" t="inlineStr">
        <is>
          <t>جليدي</t>
        </is>
      </c>
      <c r="G128" s="5" t="inlineStr">
        <is>
          <t>خرافة</t>
        </is>
      </c>
      <c r="H128" s="5" t="inlineStr">
        <is>
          <t>شجاع</t>
        </is>
      </c>
      <c r="I128" s="5" t="inlineStr">
        <is>
          <t>سحاب</t>
        </is>
      </c>
      <c r="J128" s="5" t="inlineStr">
        <is>
          <t>رداء</t>
        </is>
      </c>
      <c r="K128" s="5" t="inlineStr">
        <is>
          <t>مائدة</t>
        </is>
      </c>
      <c r="L128" s="5" t="inlineStr">
        <is>
          <t>مدقق</t>
        </is>
      </c>
      <c r="M128" s="5" t="inlineStr">
        <is>
          <t>زبون</t>
        </is>
      </c>
      <c r="N128" s="5" t="inlineStr">
        <is>
          <t>تهور</t>
        </is>
      </c>
      <c r="O128" s="5" t="inlineStr">
        <is>
          <t>مضخة</t>
        </is>
      </c>
      <c r="P128" s="5" t="inlineStr">
        <is>
          <t>جوار</t>
        </is>
      </c>
      <c r="Q128" s="5" t="inlineStr">
        <is>
          <t>بريق</t>
        </is>
      </c>
      <c r="R128" s="5" t="inlineStr">
        <is>
          <t>قطن</t>
        </is>
      </c>
      <c r="S128" s="46" t="inlineStr">
        <is>
          <t>زعيم</t>
        </is>
      </c>
      <c r="T128" s="5" t="inlineStr">
        <is>
          <t>خرافة</t>
        </is>
      </c>
      <c r="V128" s="5" t="inlineStr">
        <is>
          <t>زفاف</t>
        </is>
      </c>
    </row>
    <row r="129" ht="32.25" customHeight="1">
      <c r="A129" s="5" t="inlineStr">
        <is>
          <t>رجاء</t>
        </is>
      </c>
      <c r="B129" s="5" t="inlineStr">
        <is>
          <t>سرداب</t>
        </is>
      </c>
      <c r="D129" s="5" t="inlineStr">
        <is>
          <t>نبذ</t>
        </is>
      </c>
      <c r="E129" s="5" t="inlineStr">
        <is>
          <t>عبثية</t>
        </is>
      </c>
      <c r="F129" s="5" t="inlineStr">
        <is>
          <t>جموح</t>
        </is>
      </c>
      <c r="G129" s="5" t="inlineStr">
        <is>
          <t>خطاب</t>
        </is>
      </c>
      <c r="H129" s="5" t="inlineStr">
        <is>
          <t>شجاعة</t>
        </is>
      </c>
      <c r="I129" s="5" t="inlineStr">
        <is>
          <t>سخاء</t>
        </is>
      </c>
      <c r="J129" s="5" t="inlineStr">
        <is>
          <t>رسا</t>
        </is>
      </c>
      <c r="K129" s="5" t="inlineStr">
        <is>
          <t>ذاكرة</t>
        </is>
      </c>
      <c r="L129" s="5" t="inlineStr">
        <is>
          <t>مدلك</t>
        </is>
      </c>
      <c r="M129" s="5" t="inlineStr">
        <is>
          <t>زيارة</t>
        </is>
      </c>
      <c r="N129" s="5" t="inlineStr">
        <is>
          <t>تواضع</t>
        </is>
      </c>
      <c r="O129" s="5" t="inlineStr">
        <is>
          <t>معايرة</t>
        </is>
      </c>
      <c r="P129" s="5" t="inlineStr">
        <is>
          <t>جودة</t>
        </is>
      </c>
      <c r="Q129" s="5" t="inlineStr">
        <is>
          <t>بطل</t>
        </is>
      </c>
      <c r="R129" s="5" t="inlineStr">
        <is>
          <t>قماش</t>
        </is>
      </c>
      <c r="S129" s="46" t="inlineStr">
        <is>
          <t>زفاف</t>
        </is>
      </c>
      <c r="T129" s="5" t="inlineStr">
        <is>
          <t>خروج</t>
        </is>
      </c>
      <c r="V129" s="5" t="inlineStr">
        <is>
          <t>خطوبة</t>
        </is>
      </c>
    </row>
    <row r="130" ht="32.25" customHeight="1">
      <c r="A130" s="5" t="inlineStr">
        <is>
          <t>رجب</t>
        </is>
      </c>
      <c r="B130" s="5" t="inlineStr">
        <is>
          <t>سلاح</t>
        </is>
      </c>
      <c r="D130" s="5" t="inlineStr">
        <is>
          <t>مدني</t>
        </is>
      </c>
      <c r="E130" s="5" t="inlineStr">
        <is>
          <t>عدالة</t>
        </is>
      </c>
      <c r="F130" s="5" t="inlineStr">
        <is>
          <t>جودة</t>
        </is>
      </c>
      <c r="G130" s="5" t="inlineStr">
        <is>
          <t>خلاف</t>
        </is>
      </c>
      <c r="H130" s="5" t="inlineStr">
        <is>
          <t>شرف</t>
        </is>
      </c>
      <c r="I130" s="5" t="inlineStr">
        <is>
          <t>سقي</t>
        </is>
      </c>
      <c r="J130" s="5" t="inlineStr">
        <is>
          <t>رسو</t>
        </is>
      </c>
      <c r="K130" s="5" t="inlineStr">
        <is>
          <t>ذعر</t>
        </is>
      </c>
      <c r="L130" s="5" t="inlineStr">
        <is>
          <t>مدير</t>
        </is>
      </c>
      <c r="M130" s="5" t="inlineStr">
        <is>
          <t>زيت</t>
        </is>
      </c>
      <c r="N130" s="5" t="inlineStr">
        <is>
          <t>توافق</t>
        </is>
      </c>
      <c r="O130" s="5" t="inlineStr">
        <is>
          <t>مغذيات</t>
        </is>
      </c>
      <c r="P130" s="5" t="inlineStr">
        <is>
          <t>جيفة</t>
        </is>
      </c>
      <c r="Q130" s="5" t="inlineStr">
        <is>
          <t>بطولة</t>
        </is>
      </c>
      <c r="R130" s="5" t="inlineStr">
        <is>
          <t>قمة</t>
        </is>
      </c>
      <c r="S130" s="5" t="inlineStr">
        <is>
          <t>سجل</t>
        </is>
      </c>
      <c r="T130" s="5" t="inlineStr">
        <is>
          <t>خزف</t>
        </is>
      </c>
      <c r="V130" s="5" t="inlineStr">
        <is>
          <t>ختان</t>
        </is>
      </c>
    </row>
    <row r="131" ht="32.25" customHeight="1">
      <c r="A131" s="5" t="inlineStr">
        <is>
          <t>رحمة</t>
        </is>
      </c>
      <c r="B131" s="5" t="inlineStr">
        <is>
          <t>سلالة</t>
        </is>
      </c>
      <c r="D131" s="5" t="inlineStr">
        <is>
          <t>تدرج</t>
        </is>
      </c>
      <c r="E131" s="5" t="inlineStr">
        <is>
          <t>عدم</t>
        </is>
      </c>
      <c r="F131" s="5" t="inlineStr">
        <is>
          <t>حاجز</t>
        </is>
      </c>
      <c r="G131" s="5" t="inlineStr">
        <is>
          <t>خلفية</t>
        </is>
      </c>
      <c r="H131" s="5" t="inlineStr">
        <is>
          <t>شفى</t>
        </is>
      </c>
      <c r="I131" s="5" t="inlineStr">
        <is>
          <t>سقيفة</t>
        </is>
      </c>
      <c r="J131" s="5" t="inlineStr">
        <is>
          <t>رصاص</t>
        </is>
      </c>
      <c r="K131" s="5" t="inlineStr">
        <is>
          <t>ذهان</t>
        </is>
      </c>
      <c r="L131" s="5" t="inlineStr">
        <is>
          <t>مذيع</t>
        </is>
      </c>
      <c r="M131" s="5" t="inlineStr">
        <is>
          <t>سائق</t>
        </is>
      </c>
      <c r="N131" s="5" t="inlineStr">
        <is>
          <t>توفر</t>
        </is>
      </c>
      <c r="O131" s="5" t="inlineStr">
        <is>
          <t>مقطورة</t>
        </is>
      </c>
      <c r="P131" s="50" t="inlineStr">
        <is>
          <t>جيولوجيا</t>
        </is>
      </c>
      <c r="Q131" s="5" t="inlineStr">
        <is>
          <t>بلوتونيوم</t>
        </is>
      </c>
      <c r="R131" s="5" t="inlineStr">
        <is>
          <t>قيراط</t>
        </is>
      </c>
      <c r="S131" s="5" t="inlineStr">
        <is>
          <t>سكين</t>
        </is>
      </c>
      <c r="T131" s="5" t="inlineStr">
        <is>
          <t>خشب</t>
        </is>
      </c>
      <c r="V131" s="5" t="inlineStr">
        <is>
          <t>عقيقة</t>
        </is>
      </c>
    </row>
    <row r="132" ht="32.25" customHeight="1">
      <c r="A132" s="5" t="inlineStr">
        <is>
          <t>رسالة</t>
        </is>
      </c>
      <c r="B132" s="5" t="inlineStr">
        <is>
          <t>سلة</t>
        </is>
      </c>
      <c r="D132" s="5" t="inlineStr">
        <is>
          <t>هرمية</t>
        </is>
      </c>
      <c r="E132" s="5" t="inlineStr">
        <is>
          <t>عدمية</t>
        </is>
      </c>
      <c r="F132" s="5" t="inlineStr">
        <is>
          <t>حادث</t>
        </is>
      </c>
      <c r="G132" s="5" t="inlineStr">
        <is>
          <t>خلود</t>
        </is>
      </c>
      <c r="H132" s="5" t="inlineStr">
        <is>
          <t>شمس</t>
        </is>
      </c>
      <c r="I132" s="5" t="inlineStr">
        <is>
          <t>سكين</t>
        </is>
      </c>
      <c r="J132" s="5" t="inlineStr">
        <is>
          <t>رصيف</t>
        </is>
      </c>
      <c r="K132" s="5" t="inlineStr">
        <is>
          <t>ذهني</t>
        </is>
      </c>
      <c r="L132" s="5" t="inlineStr">
        <is>
          <t>مراسل</t>
        </is>
      </c>
      <c r="M132" s="5" t="inlineStr">
        <is>
          <t>ستارة</t>
        </is>
      </c>
      <c r="N132" s="5" t="inlineStr">
        <is>
          <t>ثغرة</t>
        </is>
      </c>
      <c r="O132" s="5" t="inlineStr">
        <is>
          <t>مناخ</t>
        </is>
      </c>
      <c r="P132" s="5" t="inlineStr">
        <is>
          <t>حاوية</t>
        </is>
      </c>
      <c r="Q132" s="5" t="inlineStr">
        <is>
          <t>بوتان</t>
        </is>
      </c>
      <c r="R132" s="5" t="inlineStr">
        <is>
          <t>كادميوم</t>
        </is>
      </c>
      <c r="S132" s="46" t="inlineStr">
        <is>
          <t>سلاح</t>
        </is>
      </c>
      <c r="T132" s="5" t="inlineStr">
        <is>
          <t>خشبة</t>
        </is>
      </c>
      <c r="V132" s="5" t="inlineStr">
        <is>
          <t>جنازة</t>
        </is>
      </c>
    </row>
    <row r="133" ht="32.25" customHeight="1">
      <c r="A133" s="5" t="inlineStr">
        <is>
          <t>رسول</t>
        </is>
      </c>
      <c r="B133" s="5" t="inlineStr">
        <is>
          <t>سوار</t>
        </is>
      </c>
      <c r="D133" s="5" t="inlineStr">
        <is>
          <t>نموذج</t>
        </is>
      </c>
      <c r="E133" s="5" t="inlineStr">
        <is>
          <t>عرضي</t>
        </is>
      </c>
      <c r="F133" s="5" t="inlineStr">
        <is>
          <t>حارق</t>
        </is>
      </c>
      <c r="G133" s="5" t="inlineStr">
        <is>
          <t>خياطة</t>
        </is>
      </c>
      <c r="H133" s="5" t="inlineStr">
        <is>
          <t>شهامة</t>
        </is>
      </c>
      <c r="I133" s="5" t="inlineStr">
        <is>
          <t>سلة</t>
        </is>
      </c>
      <c r="J133" s="5" t="inlineStr">
        <is>
          <t>رقابة</t>
        </is>
      </c>
      <c r="K133" t="inlineStr">
        <is>
          <t>ذهول</t>
        </is>
      </c>
      <c r="L133" s="5" t="inlineStr">
        <is>
          <t>مراسلة</t>
        </is>
      </c>
      <c r="M133" s="5" t="inlineStr">
        <is>
          <t>سجاد</t>
        </is>
      </c>
      <c r="N133" s="5" t="inlineStr">
        <is>
          <t>ثمين</t>
        </is>
      </c>
      <c r="O133" s="5" t="inlineStr">
        <is>
          <t>نتح</t>
        </is>
      </c>
      <c r="P133" s="5" t="inlineStr">
        <is>
          <t>حجز</t>
        </is>
      </c>
      <c r="Q133" s="5" t="inlineStr">
        <is>
          <t>بئر</t>
        </is>
      </c>
      <c r="R133" s="5" t="inlineStr">
        <is>
          <t>كالسيت</t>
        </is>
      </c>
      <c r="S133" s="5" t="inlineStr">
        <is>
          <t>سلامة</t>
        </is>
      </c>
      <c r="T133" s="5" t="inlineStr">
        <is>
          <t>خط</t>
        </is>
      </c>
      <c r="V133" s="5" t="inlineStr">
        <is>
          <t>عزاء</t>
        </is>
      </c>
    </row>
    <row r="134" ht="32.25" customHeight="1">
      <c r="A134" s="5" t="inlineStr">
        <is>
          <t>رضا</t>
        </is>
      </c>
      <c r="B134" s="5" t="inlineStr">
        <is>
          <t>سور</t>
        </is>
      </c>
      <c r="D134" s="5" t="inlineStr">
        <is>
          <t>تصنيف</t>
        </is>
      </c>
      <c r="E134" s="5" t="inlineStr">
        <is>
          <t>عضوي</t>
        </is>
      </c>
      <c r="F134" s="5" t="inlineStr">
        <is>
          <t>حتمي</t>
        </is>
      </c>
      <c r="G134" s="5" t="inlineStr">
        <is>
          <t>خيال</t>
        </is>
      </c>
      <c r="H134" s="5" t="inlineStr">
        <is>
          <t>صبر</t>
        </is>
      </c>
      <c r="I134" s="5" t="inlineStr">
        <is>
          <t>سماد</t>
        </is>
      </c>
      <c r="J134" s="5" t="inlineStr">
        <is>
          <t>رمح</t>
        </is>
      </c>
      <c r="K134" s="5" t="inlineStr">
        <is>
          <t>رابطة</t>
        </is>
      </c>
      <c r="L134" s="5" t="inlineStr">
        <is>
          <t>مراقب</t>
        </is>
      </c>
      <c r="M134" s="5" t="inlineStr">
        <is>
          <t>سخاء</t>
        </is>
      </c>
      <c r="N134" s="5" t="inlineStr">
        <is>
          <t>جانب</t>
        </is>
      </c>
      <c r="O134" s="5" t="inlineStr">
        <is>
          <t>نضج</t>
        </is>
      </c>
      <c r="P134" s="5" t="inlineStr">
        <is>
          <t>حديقة</t>
        </is>
      </c>
      <c r="Q134" s="5" t="inlineStr">
        <is>
          <t>بيئة</t>
        </is>
      </c>
      <c r="R134" s="5" t="inlineStr">
        <is>
          <t>كالسيوم</t>
        </is>
      </c>
      <c r="S134" s="5" t="inlineStr">
        <is>
          <t>سم</t>
        </is>
      </c>
      <c r="T134" s="5" t="inlineStr">
        <is>
          <t>خطبة</t>
        </is>
      </c>
      <c r="V134" s="5" t="inlineStr">
        <is>
          <t>تأبين</t>
        </is>
      </c>
    </row>
    <row r="135" ht="32.25" customHeight="1">
      <c r="A135" s="5" t="inlineStr">
        <is>
          <t>رفات</t>
        </is>
      </c>
      <c r="B135" s="5" t="inlineStr">
        <is>
          <t>سومري</t>
        </is>
      </c>
      <c r="D135" s="5" t="inlineStr">
        <is>
          <t>فئة</t>
        </is>
      </c>
      <c r="E135" s="5" t="inlineStr">
        <is>
          <t>عقل</t>
        </is>
      </c>
      <c r="F135" s="5" t="inlineStr">
        <is>
          <t>حجم</t>
        </is>
      </c>
      <c r="G135" s="5" t="inlineStr">
        <is>
          <t>دعا</t>
        </is>
      </c>
      <c r="H135" s="5" t="inlineStr">
        <is>
          <t>صعب</t>
        </is>
      </c>
      <c r="I135" s="5" t="inlineStr">
        <is>
          <t>سمر</t>
        </is>
      </c>
      <c r="J135" s="5" t="inlineStr">
        <is>
          <t>رمز</t>
        </is>
      </c>
      <c r="K135" s="5" t="inlineStr">
        <is>
          <t>راحة</t>
        </is>
      </c>
      <c r="L135" s="5" t="inlineStr">
        <is>
          <t>مربي</t>
        </is>
      </c>
      <c r="M135" s="5" t="inlineStr">
        <is>
          <t>سرور</t>
        </is>
      </c>
      <c r="N135" s="5" t="inlineStr">
        <is>
          <t>جبن</t>
        </is>
      </c>
      <c r="O135" s="5" t="inlineStr">
        <is>
          <t>نظام</t>
        </is>
      </c>
      <c r="P135" s="5" t="inlineStr">
        <is>
          <t>حراجي</t>
        </is>
      </c>
      <c r="Q135" s="5" t="inlineStr">
        <is>
          <t>تبريد</t>
        </is>
      </c>
      <c r="R135" s="5" t="inlineStr">
        <is>
          <t>كاولين</t>
        </is>
      </c>
      <c r="S135" s="5" t="inlineStr">
        <is>
          <t>سهم</t>
        </is>
      </c>
      <c r="T135" s="5" t="inlineStr">
        <is>
          <t>خطة</t>
        </is>
      </c>
      <c r="V135" s="5" t="inlineStr">
        <is>
          <t>ربيع</t>
        </is>
      </c>
    </row>
    <row r="136" ht="32.25" customHeight="1">
      <c r="A136" s="5" t="inlineStr">
        <is>
          <t>ركعة</t>
        </is>
      </c>
      <c r="B136" s="5" t="inlineStr">
        <is>
          <t>سيف</t>
        </is>
      </c>
      <c r="D136" s="5" t="inlineStr">
        <is>
          <t>شريحة</t>
        </is>
      </c>
      <c r="E136" s="5" t="inlineStr">
        <is>
          <t>عقلاني</t>
        </is>
      </c>
      <c r="F136" s="5" t="inlineStr">
        <is>
          <t>حدث</t>
        </is>
      </c>
      <c r="G136" s="5" t="inlineStr">
        <is>
          <t>دعاية</t>
        </is>
      </c>
      <c r="H136" s="5" t="inlineStr">
        <is>
          <t>صلابة</t>
        </is>
      </c>
      <c r="I136" s="5" t="inlineStr">
        <is>
          <t>سمن</t>
        </is>
      </c>
      <c r="J136" s="5" t="inlineStr">
        <is>
          <t>رهينة</t>
        </is>
      </c>
      <c r="K136" s="5" t="inlineStr">
        <is>
          <t>رضا</t>
        </is>
      </c>
      <c r="L136" s="5" t="inlineStr">
        <is>
          <t>مربية</t>
        </is>
      </c>
      <c r="M136" s="5" t="inlineStr">
        <is>
          <t>سرير</t>
        </is>
      </c>
      <c r="N136" s="5" t="inlineStr">
        <is>
          <t>جحود</t>
        </is>
      </c>
      <c r="O136" s="5" t="inlineStr">
        <is>
          <t>نقطاط</t>
        </is>
      </c>
      <c r="P136" s="50" t="inlineStr">
        <is>
          <t>حرارة</t>
        </is>
      </c>
      <c r="Q136" s="5" t="inlineStr">
        <is>
          <t>تجربة</t>
        </is>
      </c>
      <c r="R136" s="5" t="inlineStr">
        <is>
          <t>كبريت</t>
        </is>
      </c>
      <c r="S136" s="46" t="inlineStr">
        <is>
          <t>سؤال</t>
        </is>
      </c>
      <c r="T136" s="5" t="inlineStr">
        <is>
          <t>خلاق</t>
        </is>
      </c>
      <c r="V136" s="5" t="inlineStr">
        <is>
          <t>خريف</t>
        </is>
      </c>
    </row>
    <row r="137" ht="32.25" customHeight="1">
      <c r="A137" s="5" t="inlineStr">
        <is>
          <t>ركوع</t>
        </is>
      </c>
      <c r="B137" s="5" t="inlineStr">
        <is>
          <t>شحذ</t>
        </is>
      </c>
      <c r="D137" s="5" t="inlineStr">
        <is>
          <t>قطاع</t>
        </is>
      </c>
      <c r="E137" s="5" t="inlineStr">
        <is>
          <t>عقلانية</t>
        </is>
      </c>
      <c r="F137" s="5" t="inlineStr">
        <is>
          <t>حدد</t>
        </is>
      </c>
      <c r="G137" s="5" t="inlineStr">
        <is>
          <t>دعم</t>
        </is>
      </c>
      <c r="H137" s="5" t="inlineStr">
        <is>
          <t>صليب</t>
        </is>
      </c>
      <c r="I137" s="5" t="inlineStr">
        <is>
          <t>سنونو</t>
        </is>
      </c>
      <c r="J137" s="5" t="inlineStr">
        <is>
          <t>روح</t>
        </is>
      </c>
      <c r="K137" s="5" t="inlineStr">
        <is>
          <t>رعب</t>
        </is>
      </c>
      <c r="L137" s="5" t="inlineStr">
        <is>
          <t>مروج</t>
        </is>
      </c>
      <c r="M137" s="5" t="inlineStr">
        <is>
          <t>سفرة</t>
        </is>
      </c>
      <c r="N137" s="5" t="inlineStr">
        <is>
          <t>جدارة</t>
        </is>
      </c>
      <c r="O137" s="5" t="inlineStr">
        <is>
          <t>نمو</t>
        </is>
      </c>
      <c r="P137" s="50" t="inlineStr">
        <is>
          <t>حراري</t>
        </is>
      </c>
      <c r="Q137" s="5" t="inlineStr">
        <is>
          <t>تحمل</t>
        </is>
      </c>
      <c r="R137" s="5" t="inlineStr">
        <is>
          <t>كتلة</t>
        </is>
      </c>
      <c r="S137" s="5" t="inlineStr">
        <is>
          <t>سيف</t>
        </is>
      </c>
      <c r="T137" s="5" t="inlineStr">
        <is>
          <t>خلفية</t>
        </is>
      </c>
      <c r="V137" s="5" t="inlineStr">
        <is>
          <t>شتاء</t>
        </is>
      </c>
    </row>
    <row r="138" ht="32.25" customHeight="1">
      <c r="A138" s="5" t="inlineStr">
        <is>
          <t>رمز</t>
        </is>
      </c>
      <c r="B138" s="5" t="inlineStr">
        <is>
          <t>شريط</t>
        </is>
      </c>
      <c r="D138" s="5" t="inlineStr">
        <is>
          <t>مجال</t>
        </is>
      </c>
      <c r="E138" s="5" t="inlineStr">
        <is>
          <t>عقلي</t>
        </is>
      </c>
      <c r="F138" s="5" t="inlineStr">
        <is>
          <t>حدوث</t>
        </is>
      </c>
      <c r="G138" s="5" t="inlineStr">
        <is>
          <t>دفاع</t>
        </is>
      </c>
      <c r="H138" s="5" t="inlineStr">
        <is>
          <t>صمود</t>
        </is>
      </c>
      <c r="I138" s="5" t="inlineStr">
        <is>
          <t>سهرة</t>
        </is>
      </c>
      <c r="J138" s="5" t="inlineStr">
        <is>
          <t>ريح</t>
        </is>
      </c>
      <c r="K138" s="5" t="inlineStr">
        <is>
          <t>رفض</t>
        </is>
      </c>
      <c r="L138" s="5" t="inlineStr">
        <is>
          <t>مروض</t>
        </is>
      </c>
      <c r="M138" s="5" t="inlineStr">
        <is>
          <t>سمر</t>
        </is>
      </c>
      <c r="N138" s="5" t="inlineStr">
        <is>
          <t>جدية</t>
        </is>
      </c>
      <c r="O138" s="5" t="inlineStr">
        <is>
          <t>نيتروجين</t>
        </is>
      </c>
      <c r="P138" s="50" t="inlineStr">
        <is>
          <t>حرفة</t>
        </is>
      </c>
      <c r="Q138" s="5" t="inlineStr">
        <is>
          <t>تحول</t>
        </is>
      </c>
      <c r="R138" s="5" t="inlineStr">
        <is>
          <t>كثافة</t>
        </is>
      </c>
      <c r="S138" s="5" t="inlineStr">
        <is>
          <t>شاهد</t>
        </is>
      </c>
      <c r="T138" s="5" t="inlineStr">
        <is>
          <t>خيال</t>
        </is>
      </c>
      <c r="V138" s="5" t="inlineStr">
        <is>
          <t>صيف</t>
        </is>
      </c>
    </row>
    <row r="139" ht="32.25" customHeight="1">
      <c r="A139" s="5" t="inlineStr">
        <is>
          <t>رمضان</t>
        </is>
      </c>
      <c r="B139" s="5" t="inlineStr">
        <is>
          <t>شظية</t>
        </is>
      </c>
      <c r="D139" s="5" t="inlineStr">
        <is>
          <t>ميدان</t>
        </is>
      </c>
      <c r="E139" s="5" t="inlineStr">
        <is>
          <t>علة</t>
        </is>
      </c>
      <c r="F139" s="5" t="inlineStr">
        <is>
          <t>حذر</t>
        </is>
      </c>
      <c r="G139" s="5" t="inlineStr">
        <is>
          <t>دليل</t>
        </is>
      </c>
      <c r="H139" s="5" t="inlineStr">
        <is>
          <t>ضابط</t>
        </is>
      </c>
      <c r="I139" s="5" t="inlineStr">
        <is>
          <t>سهل</t>
        </is>
      </c>
      <c r="J139" s="5" t="inlineStr">
        <is>
          <t>زاوية</t>
        </is>
      </c>
      <c r="K139" s="5" t="inlineStr">
        <is>
          <t>رهاب</t>
        </is>
      </c>
      <c r="L139" s="5" t="inlineStr">
        <is>
          <t>مزارع</t>
        </is>
      </c>
      <c r="M139" s="5" t="inlineStr">
        <is>
          <t>سمعة</t>
        </is>
      </c>
      <c r="N139" s="5" t="inlineStr">
        <is>
          <t>جريمة</t>
        </is>
      </c>
      <c r="O139" s="5" t="inlineStr">
        <is>
          <t>هجين</t>
        </is>
      </c>
      <c r="P139" s="5" t="inlineStr">
        <is>
          <t>حرق</t>
        </is>
      </c>
      <c r="Q139" s="5" t="inlineStr">
        <is>
          <t>تحويل</t>
        </is>
      </c>
      <c r="R139" s="5" t="inlineStr">
        <is>
          <t>كثيف</t>
        </is>
      </c>
      <c r="S139" s="5" t="inlineStr">
        <is>
          <t>شبكة</t>
        </is>
      </c>
      <c r="T139" s="5" t="inlineStr">
        <is>
          <t>دخول</t>
        </is>
      </c>
      <c r="V139" s="5" t="inlineStr">
        <is>
          <t>حصاد</t>
        </is>
      </c>
    </row>
    <row r="140" ht="32.25" customHeight="1">
      <c r="A140" s="5" t="inlineStr">
        <is>
          <t>رواية</t>
        </is>
      </c>
      <c r="B140" s="5" t="inlineStr">
        <is>
          <t>شق</t>
        </is>
      </c>
      <c r="D140" s="5" t="inlineStr">
        <is>
          <t>ظرف</t>
        </is>
      </c>
      <c r="E140" s="5" t="inlineStr">
        <is>
          <t>علموية</t>
        </is>
      </c>
      <c r="F140" s="5" t="inlineStr">
        <is>
          <t>حراسة</t>
        </is>
      </c>
      <c r="G140" s="5" t="inlineStr">
        <is>
          <t>دولي</t>
        </is>
      </c>
      <c r="H140" s="5" t="inlineStr">
        <is>
          <t>ضعف</t>
        </is>
      </c>
      <c r="I140" s="5" t="inlineStr">
        <is>
          <t>سوق</t>
        </is>
      </c>
      <c r="J140" s="5" t="inlineStr">
        <is>
          <t>زورق</t>
        </is>
      </c>
      <c r="K140" s="5" t="inlineStr">
        <is>
          <t>رهبة</t>
        </is>
      </c>
      <c r="L140" s="5" t="inlineStr">
        <is>
          <t>مزين</t>
        </is>
      </c>
      <c r="M140" s="5" t="inlineStr">
        <is>
          <t>سياج</t>
        </is>
      </c>
      <c r="N140" s="5" t="inlineStr">
        <is>
          <t>جسدي</t>
        </is>
      </c>
      <c r="O140" s="5" t="inlineStr">
        <is>
          <t>ورقة</t>
        </is>
      </c>
      <c r="P140" s="5" t="inlineStr">
        <is>
          <t>حطام</t>
        </is>
      </c>
      <c r="Q140" s="5" t="inlineStr">
        <is>
          <t>تدرج</t>
        </is>
      </c>
      <c r="R140" s="5" t="inlineStr">
        <is>
          <t>كربون</t>
        </is>
      </c>
      <c r="S140" s="5" t="inlineStr">
        <is>
          <t>شبهة</t>
        </is>
      </c>
      <c r="T140" s="5" t="inlineStr">
        <is>
          <t>دراسة</t>
        </is>
      </c>
      <c r="V140" s="5" t="inlineStr">
        <is>
          <t>بذار</t>
        </is>
      </c>
    </row>
    <row r="141" ht="32.25" customHeight="1">
      <c r="A141" s="5" t="inlineStr">
        <is>
          <t>روح</t>
        </is>
      </c>
      <c r="B141" s="5" t="inlineStr">
        <is>
          <t>شمع</t>
        </is>
      </c>
      <c r="D141" s="5" t="inlineStr">
        <is>
          <t>سياق</t>
        </is>
      </c>
      <c r="E141" s="5" t="inlineStr">
        <is>
          <t>عمومية</t>
        </is>
      </c>
      <c r="F141" s="5" t="inlineStr">
        <is>
          <t>حرب</t>
        </is>
      </c>
      <c r="G141" s="5" t="inlineStr">
        <is>
          <t>ديفا</t>
        </is>
      </c>
      <c r="H141" s="5" t="inlineStr">
        <is>
          <t>ضوء</t>
        </is>
      </c>
      <c r="I141" s="5" t="inlineStr">
        <is>
          <t>سياج</t>
        </is>
      </c>
      <c r="J141" s="5" t="inlineStr">
        <is>
          <t>ساحل</t>
        </is>
      </c>
      <c r="K141" s="5" t="inlineStr">
        <is>
          <t>روح</t>
        </is>
      </c>
      <c r="L141" s="5" t="inlineStr">
        <is>
          <t>مساح</t>
        </is>
      </c>
      <c r="M141" s="5" t="inlineStr">
        <is>
          <t>سيارة</t>
        </is>
      </c>
      <c r="N141" s="5" t="inlineStr">
        <is>
          <t>جسدية</t>
        </is>
      </c>
      <c r="O141" s="5" t="inlineStr">
        <is>
          <t>يخضور</t>
        </is>
      </c>
      <c r="P141" s="50" t="inlineStr">
        <is>
          <t>حظ</t>
        </is>
      </c>
      <c r="Q141" s="5" t="inlineStr">
        <is>
          <t>تدريبات</t>
        </is>
      </c>
      <c r="R141" s="5" t="inlineStr">
        <is>
          <t>كرز</t>
        </is>
      </c>
      <c r="S141" s="5" t="inlineStr">
        <is>
          <t>شجاعة</t>
        </is>
      </c>
      <c r="T141" s="5" t="inlineStr">
        <is>
          <t>دراما</t>
        </is>
      </c>
      <c r="V141" s="5" t="inlineStr">
        <is>
          <t>حكاية</t>
        </is>
      </c>
    </row>
    <row r="142" ht="32.25" customHeight="1">
      <c r="A142" s="5" t="inlineStr">
        <is>
          <t>روحانيات</t>
        </is>
      </c>
      <c r="B142" s="5" t="inlineStr">
        <is>
          <t>صائغ</t>
        </is>
      </c>
      <c r="D142" s="5" t="inlineStr">
        <is>
          <t>محيط</t>
        </is>
      </c>
      <c r="E142" s="5" t="inlineStr">
        <is>
          <t>عميق</t>
        </is>
      </c>
      <c r="F142" s="5" t="inlineStr">
        <is>
          <t>حرج</t>
        </is>
      </c>
      <c r="G142" s="5" t="inlineStr">
        <is>
          <t>ذروة</t>
        </is>
      </c>
      <c r="H142" s="5" t="inlineStr">
        <is>
          <t>طاقة</t>
        </is>
      </c>
      <c r="I142" s="5" t="inlineStr">
        <is>
          <t>شبكة</t>
        </is>
      </c>
      <c r="J142" s="5" t="inlineStr">
        <is>
          <t>سارق</t>
        </is>
      </c>
      <c r="K142" s="5" t="inlineStr">
        <is>
          <t>روّض</t>
        </is>
      </c>
      <c r="L142" s="5" t="inlineStr">
        <is>
          <t>مساعد</t>
        </is>
      </c>
      <c r="M142" s="5" t="inlineStr">
        <is>
          <t>شامبو</t>
        </is>
      </c>
      <c r="N142" s="5" t="inlineStr">
        <is>
          <t>جمال</t>
        </is>
      </c>
      <c r="O142" s="5" t="n"/>
      <c r="P142" s="5" t="inlineStr">
        <is>
          <t>حفاظ</t>
        </is>
      </c>
      <c r="Q142" s="5" t="inlineStr">
        <is>
          <t>تدفق</t>
        </is>
      </c>
      <c r="R142" s="5" t="inlineStr">
        <is>
          <t>كروم</t>
        </is>
      </c>
      <c r="S142" s="5" t="inlineStr">
        <is>
          <t>شرطي</t>
        </is>
      </c>
      <c r="T142" s="5" t="inlineStr">
        <is>
          <t>درس</t>
        </is>
      </c>
      <c r="V142" s="5" t="inlineStr">
        <is>
          <t>أسطورة</t>
        </is>
      </c>
    </row>
    <row r="143" ht="32.25" customHeight="1">
      <c r="A143" s="5" t="inlineStr">
        <is>
          <t>روحي</t>
        </is>
      </c>
      <c r="B143" s="5" t="inlineStr">
        <is>
          <t>صبغة</t>
        </is>
      </c>
      <c r="D143" s="5" t="inlineStr">
        <is>
          <t>وسط</t>
        </is>
      </c>
      <c r="E143" s="5" t="inlineStr">
        <is>
          <t>عيني</t>
        </is>
      </c>
      <c r="F143" s="5" t="inlineStr">
        <is>
          <t>حريق</t>
        </is>
      </c>
      <c r="G143" s="5" t="inlineStr">
        <is>
          <t>ذكرى</t>
        </is>
      </c>
      <c r="H143" s="5" t="inlineStr">
        <is>
          <t>طموح</t>
        </is>
      </c>
      <c r="I143" s="5" t="inlineStr">
        <is>
          <t>شتلة</t>
        </is>
      </c>
      <c r="J143" s="5" t="inlineStr">
        <is>
          <t>سباحة</t>
        </is>
      </c>
      <c r="K143" s="5" t="inlineStr">
        <is>
          <t>رومانسية</t>
        </is>
      </c>
      <c r="L143" s="5" t="inlineStr">
        <is>
          <t>مستشار</t>
        </is>
      </c>
      <c r="M143" s="5" t="inlineStr">
        <is>
          <t>شاي</t>
        </is>
      </c>
      <c r="N143" s="5" t="inlineStr">
        <is>
          <t>جمالي</t>
        </is>
      </c>
      <c r="O143" s="5" t="n"/>
      <c r="P143" s="5" t="inlineStr">
        <is>
          <t>حفظ</t>
        </is>
      </c>
      <c r="Q143" s="5" t="inlineStr">
        <is>
          <t>تدفئة</t>
        </is>
      </c>
      <c r="R143" s="5" t="inlineStr">
        <is>
          <t>كريبتون</t>
        </is>
      </c>
      <c r="S143" s="46" t="inlineStr">
        <is>
          <t>شغب</t>
        </is>
      </c>
      <c r="T143" s="5" t="inlineStr">
        <is>
          <t>دمية</t>
        </is>
      </c>
      <c r="V143" s="5" t="inlineStr">
        <is>
          <t>خرافة</t>
        </is>
      </c>
    </row>
    <row r="144" ht="32.25" customHeight="1">
      <c r="A144" s="5" t="inlineStr">
        <is>
          <t>زكاة</t>
        </is>
      </c>
      <c r="B144" s="5" t="inlineStr">
        <is>
          <t>صخرة</t>
        </is>
      </c>
      <c r="D144" s="5" t="inlineStr">
        <is>
          <t>جوار</t>
        </is>
      </c>
      <c r="E144" s="5" t="inlineStr">
        <is>
          <t>غاية</t>
        </is>
      </c>
      <c r="F144" s="5" t="inlineStr">
        <is>
          <t>حزم</t>
        </is>
      </c>
      <c r="G144" s="5" t="inlineStr">
        <is>
          <t>ذوق</t>
        </is>
      </c>
      <c r="H144" s="5" t="inlineStr">
        <is>
          <t>طيبة</t>
        </is>
      </c>
      <c r="I144" s="5" t="inlineStr">
        <is>
          <t>شجيرة</t>
        </is>
      </c>
      <c r="J144" s="5" t="inlineStr">
        <is>
          <t>سبي</t>
        </is>
      </c>
      <c r="K144" s="5" t="inlineStr">
        <is>
          <t>ريبة</t>
        </is>
      </c>
      <c r="L144" s="5" t="inlineStr">
        <is>
          <t>مستغل</t>
        </is>
      </c>
      <c r="M144" s="5" t="inlineStr">
        <is>
          <t>شخشوخة</t>
        </is>
      </c>
      <c r="N144" s="5" t="inlineStr">
        <is>
          <t>جهل</t>
        </is>
      </c>
      <c r="O144" s="5" t="n"/>
      <c r="P144" s="5" t="inlineStr">
        <is>
          <t>حي</t>
        </is>
      </c>
      <c r="Q144" s="5" t="inlineStr">
        <is>
          <t>تردد</t>
        </is>
      </c>
      <c r="R144" s="5" t="inlineStr">
        <is>
          <t>كلسي</t>
        </is>
      </c>
      <c r="S144" s="5" t="inlineStr">
        <is>
          <t>شكوى</t>
        </is>
      </c>
      <c r="T144" s="5" t="inlineStr">
        <is>
          <t>دور</t>
        </is>
      </c>
      <c r="V144" s="5" t="inlineStr">
        <is>
          <t>مثل</t>
        </is>
      </c>
    </row>
    <row r="145" ht="32.25" customHeight="1">
      <c r="A145" s="5" t="inlineStr">
        <is>
          <t>زواج</t>
        </is>
      </c>
      <c r="B145" s="5" t="inlineStr">
        <is>
          <t>صدفة</t>
        </is>
      </c>
      <c r="D145" s="5" t="inlineStr">
        <is>
          <t>حي</t>
        </is>
      </c>
      <c r="E145" s="5" t="inlineStr">
        <is>
          <t>غائي</t>
        </is>
      </c>
      <c r="F145" s="5" t="inlineStr">
        <is>
          <t>حزن</t>
        </is>
      </c>
      <c r="G145" s="5" t="inlineStr">
        <is>
          <t>راحة</t>
        </is>
      </c>
      <c r="H145" s="5" t="inlineStr">
        <is>
          <t>عادل</t>
        </is>
      </c>
      <c r="I145" s="5" t="inlineStr">
        <is>
          <t>شروق</t>
        </is>
      </c>
      <c r="J145" s="5" t="inlineStr">
        <is>
          <t>سجن</t>
        </is>
      </c>
      <c r="K145" s="5" t="inlineStr">
        <is>
          <t>زعزع</t>
        </is>
      </c>
      <c r="L145" s="5" t="inlineStr">
        <is>
          <t>مسوق</t>
        </is>
      </c>
      <c r="M145" s="5" t="inlineStr">
        <is>
          <t>شراب</t>
        </is>
      </c>
      <c r="N145" s="5" t="inlineStr">
        <is>
          <t>جودة</t>
        </is>
      </c>
      <c r="O145" s="5" t="n"/>
      <c r="P145" s="5" t="inlineStr">
        <is>
          <t>حيوان</t>
        </is>
      </c>
      <c r="Q145" s="5" t="inlineStr">
        <is>
          <t>تزويد</t>
        </is>
      </c>
      <c r="R145" s="5" t="inlineStr">
        <is>
          <t>كلوريت</t>
        </is>
      </c>
      <c r="S145" s="46" t="inlineStr">
        <is>
          <t>صدق</t>
        </is>
      </c>
      <c r="T145" s="5" t="inlineStr">
        <is>
          <t>ديكور</t>
        </is>
      </c>
      <c r="V145" s="5" t="inlineStr">
        <is>
          <t>حكمة</t>
        </is>
      </c>
    </row>
    <row r="146" ht="32.25" customHeight="1">
      <c r="A146" s="5" t="inlineStr">
        <is>
          <t>ساحر</t>
        </is>
      </c>
      <c r="B146" s="5" t="inlineStr">
        <is>
          <t>صرح</t>
        </is>
      </c>
      <c r="D146" s="5" t="inlineStr">
        <is>
          <t>مدينة</t>
        </is>
      </c>
      <c r="E146" s="5" t="inlineStr">
        <is>
          <t>غيرية</t>
        </is>
      </c>
      <c r="F146" s="5" t="inlineStr">
        <is>
          <t>حساسية</t>
        </is>
      </c>
      <c r="G146" s="5" t="inlineStr">
        <is>
          <t>راسخ</t>
        </is>
      </c>
      <c r="H146" s="5" t="inlineStr">
        <is>
          <t>عازم</t>
        </is>
      </c>
      <c r="I146" s="5" t="inlineStr">
        <is>
          <t>شعير</t>
        </is>
      </c>
      <c r="J146" s="5" t="inlineStr">
        <is>
          <t>سجين</t>
        </is>
      </c>
      <c r="K146" s="5" t="inlineStr">
        <is>
          <t>ساخط</t>
        </is>
      </c>
      <c r="L146" s="5" t="inlineStr">
        <is>
          <t>مشترٍ</t>
        </is>
      </c>
      <c r="M146" s="5" t="inlineStr">
        <is>
          <t>شرف</t>
        </is>
      </c>
      <c r="N146" s="5" t="inlineStr">
        <is>
          <t>جوهر</t>
        </is>
      </c>
      <c r="O146" s="5" t="n"/>
      <c r="P146" s="5" t="inlineStr">
        <is>
          <t>حيوانات</t>
        </is>
      </c>
      <c r="Q146" s="5" t="inlineStr">
        <is>
          <t>تسخين</t>
        </is>
      </c>
      <c r="R146" s="5" t="inlineStr">
        <is>
          <t>كهرمان</t>
        </is>
      </c>
      <c r="S146" s="46" t="inlineStr">
        <is>
          <t>صفارة</t>
        </is>
      </c>
      <c r="T146" s="5" t="inlineStr">
        <is>
          <t>ذروة</t>
        </is>
      </c>
      <c r="V146" s="5" t="inlineStr">
        <is>
          <t>عبرة</t>
        </is>
      </c>
    </row>
    <row r="147" ht="32.25" customHeight="1">
      <c r="A147" s="5" t="inlineStr">
        <is>
          <t>ساذج</t>
        </is>
      </c>
      <c r="B147" s="5" t="inlineStr">
        <is>
          <t>صقل</t>
        </is>
      </c>
      <c r="D147" s="5" t="inlineStr">
        <is>
          <t>قرية</t>
        </is>
      </c>
      <c r="E147" s="5" t="inlineStr">
        <is>
          <t>فانٍ</t>
        </is>
      </c>
      <c r="F147" s="5" t="inlineStr">
        <is>
          <t>حضارة</t>
        </is>
      </c>
      <c r="G147" s="5" t="inlineStr">
        <is>
          <t>راقص</t>
        </is>
      </c>
      <c r="H147" s="5" t="inlineStr">
        <is>
          <t>عبر</t>
        </is>
      </c>
      <c r="I147" s="5" t="inlineStr">
        <is>
          <t>شمس</t>
        </is>
      </c>
      <c r="J147" s="5" t="inlineStr">
        <is>
          <t>سحيق</t>
        </is>
      </c>
      <c r="K147" s="5" t="inlineStr">
        <is>
          <t>سحر</t>
        </is>
      </c>
      <c r="L147" s="5" t="inlineStr">
        <is>
          <t>مشتري</t>
        </is>
      </c>
      <c r="M147" s="5" t="inlineStr">
        <is>
          <t>شرفة</t>
        </is>
      </c>
      <c r="N147" s="5" t="inlineStr">
        <is>
          <t>جوهري</t>
        </is>
      </c>
      <c r="O147" s="5" t="n"/>
      <c r="P147" s="5" t="inlineStr">
        <is>
          <t>حيواني</t>
        </is>
      </c>
      <c r="Q147" s="5" t="inlineStr">
        <is>
          <t>تعب</t>
        </is>
      </c>
      <c r="R147" s="5" t="inlineStr">
        <is>
          <t>كهف</t>
        </is>
      </c>
      <c r="S147" s="5" t="inlineStr">
        <is>
          <t>ضابط</t>
        </is>
      </c>
      <c r="T147" s="5" t="inlineStr">
        <is>
          <t>ذواقة</t>
        </is>
      </c>
      <c r="V147" s="5" t="inlineStr">
        <is>
          <t>وصية</t>
        </is>
      </c>
    </row>
    <row r="148" ht="32.25" customHeight="1">
      <c r="A148" s="5" t="inlineStr">
        <is>
          <t>سبت</t>
        </is>
      </c>
      <c r="B148" s="5" t="inlineStr">
        <is>
          <t>صندوق</t>
        </is>
      </c>
      <c r="D148" s="5" t="inlineStr">
        <is>
          <t>عشيرة</t>
        </is>
      </c>
      <c r="E148" s="5" t="inlineStr">
        <is>
          <t>فرضية</t>
        </is>
      </c>
      <c r="F148" s="5" t="inlineStr">
        <is>
          <t>حظ</t>
        </is>
      </c>
      <c r="G148" s="5" t="inlineStr">
        <is>
          <t>راقصة</t>
        </is>
      </c>
      <c r="H148" s="5" t="inlineStr">
        <is>
          <t>عدالة</t>
        </is>
      </c>
      <c r="I148" s="5" t="inlineStr">
        <is>
          <t>شورى</t>
        </is>
      </c>
      <c r="J148" s="5" t="inlineStr">
        <is>
          <t>سد</t>
        </is>
      </c>
      <c r="K148" s="5" t="inlineStr">
        <is>
          <t>سعادة</t>
        </is>
      </c>
      <c r="L148" s="5" t="inlineStr">
        <is>
          <t>مشرّع</t>
        </is>
      </c>
      <c r="M148" s="5" t="inlineStr">
        <is>
          <t>شكر</t>
        </is>
      </c>
      <c r="N148" s="5" t="inlineStr">
        <is>
          <t>حالة</t>
        </is>
      </c>
      <c r="P148" s="5" t="inlineStr">
        <is>
          <t>حيوي</t>
        </is>
      </c>
      <c r="Q148" s="5" t="inlineStr">
        <is>
          <t>تغذية</t>
        </is>
      </c>
      <c r="R148" s="5" t="inlineStr">
        <is>
          <t>كوارتز</t>
        </is>
      </c>
      <c r="S148" s="5" t="inlineStr">
        <is>
          <t>ضحية</t>
        </is>
      </c>
      <c r="T148" s="5" t="inlineStr">
        <is>
          <t>ذوق</t>
        </is>
      </c>
      <c r="V148" s="5" t="inlineStr">
        <is>
          <t>إرث</t>
        </is>
      </c>
    </row>
    <row r="149" ht="32.25" customHeight="1">
      <c r="A149" s="5" t="inlineStr">
        <is>
          <t>سجدة</t>
        </is>
      </c>
      <c r="B149" s="5" t="inlineStr">
        <is>
          <t>صنف</t>
        </is>
      </c>
      <c r="D149" s="5" t="inlineStr">
        <is>
          <t>قبيلة</t>
        </is>
      </c>
      <c r="E149" s="5" t="inlineStr">
        <is>
          <t>فضيلة</t>
        </is>
      </c>
      <c r="F149" s="5" t="inlineStr">
        <is>
          <t>حماس</t>
        </is>
      </c>
      <c r="G149" s="5" t="inlineStr">
        <is>
          <t>رأي</t>
        </is>
      </c>
      <c r="H149" s="5" t="inlineStr">
        <is>
          <t>عزم</t>
        </is>
      </c>
      <c r="I149" s="5" t="inlineStr">
        <is>
          <t>شوكة</t>
        </is>
      </c>
      <c r="J149" s="5" t="inlineStr">
        <is>
          <t>سرعة</t>
        </is>
      </c>
      <c r="K149" s="5" t="inlineStr">
        <is>
          <t>سكينة</t>
        </is>
      </c>
      <c r="L149" s="5" t="inlineStr">
        <is>
          <t>مشرف</t>
        </is>
      </c>
      <c r="M149" s="5" t="inlineStr">
        <is>
          <t>شهية</t>
        </is>
      </c>
      <c r="N149" s="5" t="inlineStr">
        <is>
          <t>حرج</t>
        </is>
      </c>
      <c r="P149" s="50" t="inlineStr">
        <is>
          <t>خبير</t>
        </is>
      </c>
      <c r="Q149" s="5" t="inlineStr">
        <is>
          <t>تفاعل</t>
        </is>
      </c>
      <c r="R149" s="5" t="inlineStr">
        <is>
          <t>كوبالت</t>
        </is>
      </c>
      <c r="S149" s="5" t="inlineStr">
        <is>
          <t>ضرب</t>
        </is>
      </c>
      <c r="T149" s="5" t="inlineStr">
        <is>
          <t>راقص</t>
        </is>
      </c>
      <c r="V149" s="5" t="inlineStr">
        <is>
          <t>جيل</t>
        </is>
      </c>
    </row>
    <row r="150" ht="32.25" customHeight="1">
      <c r="A150" s="5" t="inlineStr">
        <is>
          <t>سجود</t>
        </is>
      </c>
      <c r="B150" s="5" t="inlineStr">
        <is>
          <t>صنم</t>
        </is>
      </c>
      <c r="D150" s="5" t="inlineStr">
        <is>
          <t>أقارب</t>
        </is>
      </c>
      <c r="E150" s="5" t="inlineStr">
        <is>
          <t>فطنة</t>
        </is>
      </c>
      <c r="F150" s="5" t="inlineStr">
        <is>
          <t>حماية</t>
        </is>
      </c>
      <c r="G150" s="5" t="inlineStr">
        <is>
          <t>رائع</t>
        </is>
      </c>
      <c r="H150" s="5" t="inlineStr">
        <is>
          <t>عزيمة</t>
        </is>
      </c>
      <c r="I150" s="5" t="inlineStr">
        <is>
          <t>شيخ</t>
        </is>
      </c>
      <c r="J150" s="5" t="inlineStr">
        <is>
          <t>سرقة</t>
        </is>
      </c>
      <c r="K150" s="5" t="inlineStr">
        <is>
          <t>سلام</t>
        </is>
      </c>
      <c r="L150" s="5" t="inlineStr">
        <is>
          <t>مشغل</t>
        </is>
      </c>
      <c r="M150" s="5" t="inlineStr">
        <is>
          <t>شيف</t>
        </is>
      </c>
      <c r="N150" s="5" t="inlineStr">
        <is>
          <t>حرمان</t>
        </is>
      </c>
      <c r="P150" s="5" t="inlineStr">
        <is>
          <t>خردة</t>
        </is>
      </c>
      <c r="Q150" s="5" t="inlineStr">
        <is>
          <t>تقليص</t>
        </is>
      </c>
      <c r="R150" s="5" t="inlineStr">
        <is>
          <t>كيمياء</t>
        </is>
      </c>
      <c r="S150" s="46" t="inlineStr">
        <is>
          <t>طعنة</t>
        </is>
      </c>
      <c r="T150" s="5" t="inlineStr">
        <is>
          <t>راوٍ</t>
        </is>
      </c>
      <c r="V150" s="5" t="inlineStr">
        <is>
          <t>أجيال</t>
        </is>
      </c>
    </row>
    <row r="151" ht="32.25" customHeight="1">
      <c r="A151" s="5" t="inlineStr">
        <is>
          <t>سلام</t>
        </is>
      </c>
      <c r="B151" s="5" t="inlineStr">
        <is>
          <t>ضفة</t>
        </is>
      </c>
      <c r="D151" s="5" t="inlineStr">
        <is>
          <t>أصهار</t>
        </is>
      </c>
      <c r="E151" s="5" t="inlineStr">
        <is>
          <t>فكر</t>
        </is>
      </c>
      <c r="F151" s="5" t="inlineStr">
        <is>
          <t>حمم</t>
        </is>
      </c>
      <c r="G151" s="5" t="inlineStr">
        <is>
          <t>ربح</t>
        </is>
      </c>
      <c r="H151" s="5" t="inlineStr">
        <is>
          <t>عشيرة</t>
        </is>
      </c>
      <c r="I151" s="5" t="inlineStr">
        <is>
          <t>شيخوخة</t>
        </is>
      </c>
      <c r="J151" s="5" t="inlineStr">
        <is>
          <t>سطح</t>
        </is>
      </c>
      <c r="K151" s="5" t="inlineStr">
        <is>
          <t>سما</t>
        </is>
      </c>
      <c r="L151" s="5" t="inlineStr">
        <is>
          <t>مصارع</t>
        </is>
      </c>
      <c r="M151" s="5" t="inlineStr">
        <is>
          <t>صابون</t>
        </is>
      </c>
      <c r="N151" s="5" t="inlineStr">
        <is>
          <t>حزم</t>
        </is>
      </c>
      <c r="P151" s="5" t="inlineStr">
        <is>
          <t>خرسانة</t>
        </is>
      </c>
      <c r="Q151" s="5" t="inlineStr">
        <is>
          <t>تكرير</t>
        </is>
      </c>
      <c r="R151" s="5" t="inlineStr">
        <is>
          <t>لمعان</t>
        </is>
      </c>
      <c r="S151" s="46" t="inlineStr">
        <is>
          <t>طيران</t>
        </is>
      </c>
      <c r="T151" s="5" t="inlineStr">
        <is>
          <t>رخام</t>
        </is>
      </c>
      <c r="V151" s="5" t="inlineStr">
        <is>
          <t>سلف</t>
        </is>
      </c>
    </row>
    <row r="152" ht="32.25" customHeight="1">
      <c r="A152" s="5" t="inlineStr">
        <is>
          <t>سماء</t>
        </is>
      </c>
      <c r="B152" s="5" t="inlineStr">
        <is>
          <t>طباشير</t>
        </is>
      </c>
      <c r="D152" s="5" t="inlineStr">
        <is>
          <t>زملاء</t>
        </is>
      </c>
      <c r="E152" s="5" t="inlineStr">
        <is>
          <t>فلسفة</t>
        </is>
      </c>
      <c r="F152" s="5" t="inlineStr">
        <is>
          <t>حيوية</t>
        </is>
      </c>
      <c r="G152" s="5" t="inlineStr">
        <is>
          <t>رجل</t>
        </is>
      </c>
      <c r="H152" s="5" t="inlineStr">
        <is>
          <t>عقيد</t>
        </is>
      </c>
      <c r="I152" s="5" t="inlineStr">
        <is>
          <t>صحن</t>
        </is>
      </c>
      <c r="J152" s="5" t="inlineStr">
        <is>
          <t>سطو</t>
        </is>
      </c>
      <c r="K152" s="5" t="inlineStr">
        <is>
          <t>شدة</t>
        </is>
      </c>
      <c r="L152" s="5" t="inlineStr">
        <is>
          <t>مصرفي</t>
        </is>
      </c>
      <c r="M152" s="5" t="inlineStr">
        <is>
          <t>صالة</t>
        </is>
      </c>
      <c r="N152" s="5" t="inlineStr">
        <is>
          <t>حسّن</t>
        </is>
      </c>
      <c r="P152" s="50" t="inlineStr">
        <is>
          <t>خسارة</t>
        </is>
      </c>
      <c r="Q152" s="5" t="inlineStr">
        <is>
          <t>تكلفة</t>
        </is>
      </c>
      <c r="R152" s="5" t="inlineStr">
        <is>
          <t>لؤلؤة</t>
        </is>
      </c>
      <c r="S152" s="5" t="inlineStr">
        <is>
          <t>عدالة</t>
        </is>
      </c>
      <c r="T152" s="5" t="inlineStr">
        <is>
          <t>رد</t>
        </is>
      </c>
      <c r="V152" s="5" t="inlineStr">
        <is>
          <t>خلف</t>
        </is>
      </c>
    </row>
    <row r="153" ht="32.25" customHeight="1">
      <c r="A153" s="5" t="inlineStr">
        <is>
          <t>سماوي</t>
        </is>
      </c>
      <c r="B153" s="5" t="inlineStr">
        <is>
          <t>طبقة</t>
        </is>
      </c>
      <c r="D153" s="5" t="inlineStr">
        <is>
          <t>رفاق</t>
        </is>
      </c>
      <c r="E153" s="5" t="inlineStr">
        <is>
          <t>فناء</t>
        </is>
      </c>
      <c r="F153" s="5" t="inlineStr">
        <is>
          <t>خجل</t>
        </is>
      </c>
      <c r="G153" s="5" t="inlineStr">
        <is>
          <t>رسام</t>
        </is>
      </c>
      <c r="H153" s="5" t="inlineStr">
        <is>
          <t>علامة</t>
        </is>
      </c>
      <c r="I153" s="5" t="inlineStr">
        <is>
          <t>صخر</t>
        </is>
      </c>
      <c r="J153" s="5" t="inlineStr">
        <is>
          <t>سعة</t>
        </is>
      </c>
      <c r="K153" s="5" t="inlineStr">
        <is>
          <t>شديد</t>
        </is>
      </c>
      <c r="L153" s="5" t="inlineStr">
        <is>
          <t>مصفٍ</t>
        </is>
      </c>
      <c r="M153" s="5" t="inlineStr">
        <is>
          <t>صالون</t>
        </is>
      </c>
      <c r="N153" s="5" t="inlineStr">
        <is>
          <t>حفظ</t>
        </is>
      </c>
      <c r="P153" s="5" t="inlineStr">
        <is>
          <t>خشب</t>
        </is>
      </c>
      <c r="Q153" s="5" t="inlineStr">
        <is>
          <t>تلوث</t>
        </is>
      </c>
      <c r="R153" s="5" t="inlineStr">
        <is>
          <t>لؤلؤي</t>
        </is>
      </c>
      <c r="S153" s="5" t="inlineStr">
        <is>
          <t>عدوان</t>
        </is>
      </c>
      <c r="T153" s="5" t="inlineStr">
        <is>
          <t>ردهة</t>
        </is>
      </c>
      <c r="V153" s="5" t="inlineStr">
        <is>
          <t>جد</t>
        </is>
      </c>
    </row>
    <row r="154" ht="32.25" customHeight="1">
      <c r="A154" s="5" t="inlineStr">
        <is>
          <t>سنة</t>
        </is>
      </c>
      <c r="B154" s="5" t="inlineStr">
        <is>
          <t>طراز</t>
        </is>
      </c>
      <c r="D154" s="5" t="inlineStr">
        <is>
          <t>شركاء</t>
        </is>
      </c>
      <c r="E154" s="5" t="inlineStr">
        <is>
          <t>فيلسوف</t>
        </is>
      </c>
      <c r="F154" s="5" t="inlineStr">
        <is>
          <t>خجول</t>
        </is>
      </c>
      <c r="G154" s="5" t="inlineStr">
        <is>
          <t>رشاقة</t>
        </is>
      </c>
      <c r="H154" s="5" t="inlineStr">
        <is>
          <t>عملاق</t>
        </is>
      </c>
      <c r="I154" s="5" t="inlineStr">
        <is>
          <t>صديق</t>
        </is>
      </c>
      <c r="J154" s="5" t="inlineStr">
        <is>
          <t>سفير</t>
        </is>
      </c>
      <c r="K154" s="5" t="inlineStr">
        <is>
          <t>شعر</t>
        </is>
      </c>
      <c r="L154" s="5" t="inlineStr">
        <is>
          <t>مصلح</t>
        </is>
      </c>
      <c r="M154" s="5" t="inlineStr">
        <is>
          <t>صبر</t>
        </is>
      </c>
      <c r="N154" s="5" t="inlineStr">
        <is>
          <t>حق</t>
        </is>
      </c>
      <c r="P154" s="50" t="inlineStr">
        <is>
          <t>خضراء</t>
        </is>
      </c>
      <c r="Q154" s="5" t="inlineStr">
        <is>
          <t>تماسك</t>
        </is>
      </c>
      <c r="R154" s="5" t="inlineStr">
        <is>
          <t>ليثيوم</t>
        </is>
      </c>
      <c r="S154" s="46" t="inlineStr">
        <is>
          <t>عصابات</t>
        </is>
      </c>
      <c r="T154" s="5" t="inlineStr">
        <is>
          <t>رسام</t>
        </is>
      </c>
      <c r="V154" s="5" t="inlineStr">
        <is>
          <t>جدة</t>
        </is>
      </c>
    </row>
    <row r="155" ht="32.25" customHeight="1">
      <c r="A155" s="5" t="inlineStr">
        <is>
          <t>سورة</t>
        </is>
      </c>
      <c r="B155" s="5" t="inlineStr">
        <is>
          <t>طقس</t>
        </is>
      </c>
      <c r="D155" s="5" t="inlineStr">
        <is>
          <t>منافسة</t>
        </is>
      </c>
      <c r="E155" s="5" t="inlineStr">
        <is>
          <t>قرار</t>
        </is>
      </c>
      <c r="F155" s="5" t="inlineStr">
        <is>
          <t>خراب</t>
        </is>
      </c>
      <c r="G155" s="5" t="inlineStr">
        <is>
          <t>رضا</t>
        </is>
      </c>
      <c r="H155" s="5" t="inlineStr">
        <is>
          <t>عناد</t>
        </is>
      </c>
      <c r="I155" s="5" t="inlineStr">
        <is>
          <t>صقيع</t>
        </is>
      </c>
      <c r="J155" s="5" t="inlineStr">
        <is>
          <t>سفينة</t>
        </is>
      </c>
      <c r="K155" s="5" t="inlineStr">
        <is>
          <t>شعور</t>
        </is>
      </c>
      <c r="L155" s="5" t="inlineStr">
        <is>
          <t>مصمم</t>
        </is>
      </c>
      <c r="M155" s="5" t="inlineStr">
        <is>
          <t>صحبة</t>
        </is>
      </c>
      <c r="N155" s="5" t="inlineStr">
        <is>
          <t>حقيقة</t>
        </is>
      </c>
      <c r="P155" s="5" t="inlineStr">
        <is>
          <t>خطة</t>
        </is>
      </c>
      <c r="Q155" s="5" t="inlineStr">
        <is>
          <t>توازن</t>
        </is>
      </c>
      <c r="R155" s="5" t="inlineStr">
        <is>
          <t>ماس</t>
        </is>
      </c>
      <c r="S155" s="5" t="inlineStr">
        <is>
          <t>عصابة</t>
        </is>
      </c>
      <c r="T155" s="5" t="inlineStr">
        <is>
          <t>رسم</t>
        </is>
      </c>
      <c r="V155" s="5" t="inlineStr">
        <is>
          <t>كرنفال</t>
        </is>
      </c>
    </row>
    <row r="156" ht="32.25" customHeight="1">
      <c r="A156" s="5" t="inlineStr">
        <is>
          <t>سيرة</t>
        </is>
      </c>
      <c r="B156" s="5" t="inlineStr">
        <is>
          <t>طلاء</t>
        </is>
      </c>
      <c r="D156" s="5" t="inlineStr">
        <is>
          <t>خصومة</t>
        </is>
      </c>
      <c r="E156" s="5" t="inlineStr">
        <is>
          <t>قضية</t>
        </is>
      </c>
      <c r="F156" s="5" t="inlineStr">
        <is>
          <t>خزان</t>
        </is>
      </c>
      <c r="G156" s="5" t="inlineStr">
        <is>
          <t>رقص</t>
        </is>
      </c>
      <c r="H156" s="5" t="inlineStr">
        <is>
          <t>عنفوان</t>
        </is>
      </c>
      <c r="I156" s="5" t="inlineStr">
        <is>
          <t>صلح</t>
        </is>
      </c>
      <c r="J156" s="5" t="inlineStr">
        <is>
          <t>سلاح</t>
        </is>
      </c>
      <c r="K156" s="5" t="inlineStr">
        <is>
          <t>شغب</t>
        </is>
      </c>
      <c r="L156" s="5" t="inlineStr">
        <is>
          <t>مصور</t>
        </is>
      </c>
      <c r="M156" s="5" t="inlineStr">
        <is>
          <t>صدقة</t>
        </is>
      </c>
      <c r="N156" s="5" t="inlineStr">
        <is>
          <t>حقيقي</t>
        </is>
      </c>
      <c r="P156" s="50" t="inlineStr">
        <is>
          <t>خطر</t>
        </is>
      </c>
      <c r="Q156" s="5" t="inlineStr">
        <is>
          <t>توتر</t>
        </is>
      </c>
      <c r="R156" s="5" t="inlineStr">
        <is>
          <t>متجمد</t>
        </is>
      </c>
      <c r="S156" s="46" t="inlineStr">
        <is>
          <t>عضو</t>
        </is>
      </c>
      <c r="T156" s="5" t="inlineStr">
        <is>
          <t>رشاقة</t>
        </is>
      </c>
      <c r="V156" s="5" t="inlineStr">
        <is>
          <t>موكب</t>
        </is>
      </c>
    </row>
    <row r="157" ht="32.25" customHeight="1">
      <c r="A157" s="5" t="inlineStr">
        <is>
          <t>سيئة</t>
        </is>
      </c>
      <c r="B157" s="5" t="inlineStr">
        <is>
          <t>طمي</t>
        </is>
      </c>
      <c r="D157" s="5" t="inlineStr">
        <is>
          <t>عداء</t>
        </is>
      </c>
      <c r="E157" s="5" t="inlineStr">
        <is>
          <t>قياس</t>
        </is>
      </c>
      <c r="F157" s="5" t="inlineStr">
        <is>
          <t>خسارة</t>
        </is>
      </c>
      <c r="G157" s="5" t="inlineStr">
        <is>
          <t>رمز</t>
        </is>
      </c>
      <c r="H157" s="5" t="inlineStr">
        <is>
          <t>غار</t>
        </is>
      </c>
      <c r="I157" s="5" t="inlineStr">
        <is>
          <t>صوص</t>
        </is>
      </c>
      <c r="J157" s="5" t="inlineStr">
        <is>
          <t>سلب</t>
        </is>
      </c>
      <c r="K157" s="5" t="inlineStr">
        <is>
          <t>شغف</t>
        </is>
      </c>
      <c r="L157" s="5" t="inlineStr">
        <is>
          <t>معلم</t>
        </is>
      </c>
      <c r="M157" s="5" t="inlineStr">
        <is>
          <t>صديق</t>
        </is>
      </c>
      <c r="N157" s="5" t="inlineStr">
        <is>
          <t>حكّم</t>
        </is>
      </c>
      <c r="P157" s="5" t="inlineStr">
        <is>
          <t>خطورة</t>
        </is>
      </c>
      <c r="Q157" s="5" t="inlineStr">
        <is>
          <t>توربين</t>
        </is>
      </c>
      <c r="R157" s="5" t="inlineStr">
        <is>
          <t>محجر</t>
        </is>
      </c>
      <c r="S157" s="5" t="inlineStr">
        <is>
          <t>عقوبة</t>
        </is>
      </c>
      <c r="T157" s="5" t="inlineStr">
        <is>
          <t>رقابة</t>
        </is>
      </c>
      <c r="V157" s="5" t="inlineStr">
        <is>
          <t>عروس</t>
        </is>
      </c>
    </row>
    <row r="158" ht="32.25" customHeight="1">
      <c r="A158" s="5" t="inlineStr">
        <is>
          <t>شامان</t>
        </is>
      </c>
      <c r="B158" s="5" t="inlineStr">
        <is>
          <t>طهي</t>
        </is>
      </c>
      <c r="D158" s="5" t="inlineStr">
        <is>
          <t>حلف</t>
        </is>
      </c>
      <c r="E158" s="5" t="inlineStr">
        <is>
          <t>قيمة</t>
        </is>
      </c>
      <c r="F158" s="5" t="inlineStr">
        <is>
          <t>خطة</t>
        </is>
      </c>
      <c r="G158" s="5" t="inlineStr">
        <is>
          <t>رهان</t>
        </is>
      </c>
      <c r="H158" s="5" t="inlineStr">
        <is>
          <t>غاص</t>
        </is>
      </c>
      <c r="I158" s="5" t="inlineStr">
        <is>
          <t>صومعة</t>
        </is>
      </c>
      <c r="J158" s="5" t="inlineStr">
        <is>
          <t>سلح</t>
        </is>
      </c>
      <c r="K158" s="5" t="inlineStr">
        <is>
          <t>شفاء</t>
        </is>
      </c>
      <c r="L158" s="5" t="inlineStr">
        <is>
          <t>معلوماتي</t>
        </is>
      </c>
      <c r="M158" s="5" t="inlineStr">
        <is>
          <t>صفح</t>
        </is>
      </c>
      <c r="N158" s="5" t="inlineStr">
        <is>
          <t>حكمة</t>
        </is>
      </c>
      <c r="P158" s="50" t="inlineStr">
        <is>
          <t>خطير</t>
        </is>
      </c>
      <c r="Q158" s="5" t="inlineStr">
        <is>
          <t>ثابت</t>
        </is>
      </c>
      <c r="R158" s="5" t="inlineStr">
        <is>
          <t>محيط</t>
        </is>
      </c>
      <c r="S158" s="5" t="inlineStr">
        <is>
          <t>عميد</t>
        </is>
      </c>
      <c r="T158" s="5" t="inlineStr">
        <is>
          <t>رقص</t>
        </is>
      </c>
      <c r="V158" s="5" t="inlineStr">
        <is>
          <t>عريس</t>
        </is>
      </c>
    </row>
    <row r="159" ht="32.25" customHeight="1">
      <c r="A159" s="5" t="inlineStr">
        <is>
          <t>شرف</t>
        </is>
      </c>
      <c r="B159" s="5" t="inlineStr">
        <is>
          <t>طوب</t>
        </is>
      </c>
      <c r="D159" s="5" t="inlineStr">
        <is>
          <t>نصرة</t>
        </is>
      </c>
      <c r="E159" s="5" t="inlineStr">
        <is>
          <t>كامل</t>
        </is>
      </c>
      <c r="F159" s="5" t="inlineStr">
        <is>
          <t>خطر</t>
        </is>
      </c>
      <c r="G159" s="5" t="inlineStr">
        <is>
          <t>رواج</t>
        </is>
      </c>
      <c r="H159" s="5" t="inlineStr">
        <is>
          <t>فارس</t>
        </is>
      </c>
      <c r="I159" s="5" t="inlineStr">
        <is>
          <t>ضباب</t>
        </is>
      </c>
      <c r="J159" s="5" t="inlineStr">
        <is>
          <t>سلطان</t>
        </is>
      </c>
      <c r="K159" s="5" t="inlineStr">
        <is>
          <t>شفقة</t>
        </is>
      </c>
      <c r="L159" s="5" t="inlineStr">
        <is>
          <t>معماري</t>
        </is>
      </c>
      <c r="M159" s="5" t="inlineStr">
        <is>
          <t>ضيافة</t>
        </is>
      </c>
      <c r="N159" s="5" t="inlineStr">
        <is>
          <t>حلقة</t>
        </is>
      </c>
      <c r="P159" s="5" t="inlineStr">
        <is>
          <t>دائرة</t>
        </is>
      </c>
      <c r="Q159" s="5" t="inlineStr">
        <is>
          <t>ثبات</t>
        </is>
      </c>
      <c r="R159" s="5" t="inlineStr">
        <is>
          <t>مرجان</t>
        </is>
      </c>
      <c r="S159" s="5" t="inlineStr">
        <is>
          <t>عينة</t>
        </is>
      </c>
      <c r="T159" s="5" t="inlineStr">
        <is>
          <t>رقصة</t>
        </is>
      </c>
      <c r="V159" s="5" t="inlineStr">
        <is>
          <t>شبكة</t>
        </is>
      </c>
    </row>
    <row r="160" ht="32.25" customHeight="1">
      <c r="A160" s="5" t="inlineStr">
        <is>
          <t>شريعة</t>
        </is>
      </c>
      <c r="B160" s="5" t="inlineStr">
        <is>
          <t>طين</t>
        </is>
      </c>
      <c r="D160" s="5" t="inlineStr">
        <is>
          <t>تعصب</t>
        </is>
      </c>
      <c r="E160" s="5" t="inlineStr">
        <is>
          <t>كائن</t>
        </is>
      </c>
      <c r="F160" s="5" t="inlineStr">
        <is>
          <t>خطورة</t>
        </is>
      </c>
      <c r="G160" s="5" t="inlineStr">
        <is>
          <t>رواية</t>
        </is>
      </c>
      <c r="H160" s="5" t="inlineStr">
        <is>
          <t>فتوة</t>
        </is>
      </c>
      <c r="I160" s="5" t="inlineStr">
        <is>
          <t>ضيافة</t>
        </is>
      </c>
      <c r="J160" s="5" t="inlineStr">
        <is>
          <t>سلطة</t>
        </is>
      </c>
      <c r="K160" s="5" t="inlineStr">
        <is>
          <t>شفى</t>
        </is>
      </c>
      <c r="L160" s="5" t="inlineStr">
        <is>
          <t>مغني</t>
        </is>
      </c>
      <c r="M160" s="5" t="inlineStr">
        <is>
          <t>ضيف</t>
        </is>
      </c>
      <c r="N160" s="5" t="inlineStr">
        <is>
          <t>حماقة</t>
        </is>
      </c>
      <c r="P160" s="5" t="inlineStr">
        <is>
          <t>دراسة</t>
        </is>
      </c>
      <c r="Q160" s="5" t="inlineStr">
        <is>
          <t>ثروة</t>
        </is>
      </c>
      <c r="R160" s="5" t="inlineStr">
        <is>
          <t>مرمر</t>
        </is>
      </c>
      <c r="S160" s="5" t="inlineStr">
        <is>
          <t>غرامة</t>
        </is>
      </c>
      <c r="T160" s="5" t="inlineStr">
        <is>
          <t>رقمي</t>
        </is>
      </c>
      <c r="V160" s="5" t="inlineStr">
        <is>
          <t>مهر</t>
        </is>
      </c>
    </row>
    <row r="161" ht="32.25" customHeight="1">
      <c r="A161" s="5" t="inlineStr">
        <is>
          <t>شعائر</t>
        </is>
      </c>
      <c r="B161" s="5" t="inlineStr">
        <is>
          <t>عاج</t>
        </is>
      </c>
      <c r="D161" s="5" t="inlineStr">
        <is>
          <t>انفتاح</t>
        </is>
      </c>
      <c r="E161" s="5" t="inlineStr">
        <is>
          <t>كلي</t>
        </is>
      </c>
      <c r="F161" s="5" t="inlineStr">
        <is>
          <t>خطير</t>
        </is>
      </c>
      <c r="G161" s="5" t="inlineStr">
        <is>
          <t>روائي</t>
        </is>
      </c>
      <c r="H161" s="5" t="inlineStr">
        <is>
          <t>فجر</t>
        </is>
      </c>
      <c r="I161" s="5" t="inlineStr">
        <is>
          <t>ضيعة</t>
        </is>
      </c>
      <c r="J161" s="5" t="inlineStr">
        <is>
          <t>سلطعون</t>
        </is>
      </c>
      <c r="K161" s="5" t="inlineStr">
        <is>
          <t>شك</t>
        </is>
      </c>
      <c r="L161" s="5" t="inlineStr">
        <is>
          <t>مفتش</t>
        </is>
      </c>
      <c r="M161" s="5" t="inlineStr">
        <is>
          <t>طاجين</t>
        </is>
      </c>
      <c r="N161" s="5" t="inlineStr">
        <is>
          <t>حياد</t>
        </is>
      </c>
      <c r="P161" s="5" t="inlineStr">
        <is>
          <t>دفن</t>
        </is>
      </c>
      <c r="Q161" s="5" t="inlineStr">
        <is>
          <t>ثقالة</t>
        </is>
      </c>
      <c r="R161" s="5" t="inlineStr">
        <is>
          <t>مطاط</t>
        </is>
      </c>
      <c r="S161" s="5" t="inlineStr">
        <is>
          <t>فاعل</t>
        </is>
      </c>
      <c r="T161" s="4" t="inlineStr">
        <is>
          <t>رمزية</t>
        </is>
      </c>
      <c r="V161" s="5" t="inlineStr">
        <is>
          <t>جهاز</t>
        </is>
      </c>
    </row>
    <row r="162" ht="32.25" customHeight="1">
      <c r="A162" s="5" t="inlineStr">
        <is>
          <t>شعائري</t>
        </is>
      </c>
      <c r="B162" s="5" t="inlineStr">
        <is>
          <t>عبادة</t>
        </is>
      </c>
      <c r="D162" s="5" t="inlineStr">
        <is>
          <t>انغلاق</t>
        </is>
      </c>
      <c r="E162" s="5" t="inlineStr">
        <is>
          <t>كلية</t>
        </is>
      </c>
      <c r="F162" s="5" t="inlineStr">
        <is>
          <t>خوذة</t>
        </is>
      </c>
      <c r="G162" s="5" t="inlineStr">
        <is>
          <t>روائية</t>
        </is>
      </c>
      <c r="H162" s="5" t="inlineStr">
        <is>
          <t>فخر</t>
        </is>
      </c>
      <c r="I162" s="5" t="inlineStr">
        <is>
          <t>ضيف</t>
        </is>
      </c>
      <c r="J162" s="5" t="inlineStr">
        <is>
          <t>سلطنة</t>
        </is>
      </c>
      <c r="K162" s="5" t="inlineStr">
        <is>
          <t>شهية</t>
        </is>
      </c>
      <c r="L162" s="5" t="inlineStr">
        <is>
          <t>مفروشاتي</t>
        </is>
      </c>
      <c r="M162" s="5" t="inlineStr">
        <is>
          <t>طاهٍ</t>
        </is>
      </c>
      <c r="N162" s="5" t="inlineStr">
        <is>
          <t>حيلة</t>
        </is>
      </c>
      <c r="P162" s="5" t="inlineStr">
        <is>
          <t>دفيئة</t>
        </is>
      </c>
      <c r="Q162" s="5" t="inlineStr">
        <is>
          <t>جاذبية</t>
        </is>
      </c>
      <c r="R162" s="5" t="inlineStr">
        <is>
          <t>معدن</t>
        </is>
      </c>
      <c r="S162" s="5" t="inlineStr">
        <is>
          <t>فرض</t>
        </is>
      </c>
      <c r="T162" s="5" t="inlineStr">
        <is>
          <t>رن</t>
        </is>
      </c>
      <c r="V162" s="5" t="inlineStr">
        <is>
          <t>نقوط</t>
        </is>
      </c>
    </row>
    <row r="163" ht="32.25" customHeight="1">
      <c r="A163" s="5" t="inlineStr">
        <is>
          <t>شعبان</t>
        </is>
      </c>
      <c r="B163" s="5" t="inlineStr">
        <is>
          <t>عتيق</t>
        </is>
      </c>
      <c r="D163" s="5" t="inlineStr">
        <is>
          <t>تزمت</t>
        </is>
      </c>
      <c r="E163" s="5" t="inlineStr">
        <is>
          <t>كون</t>
        </is>
      </c>
      <c r="F163" s="5" t="inlineStr">
        <is>
          <t>خيمة</t>
        </is>
      </c>
      <c r="G163" s="5" t="inlineStr">
        <is>
          <t>روح</t>
        </is>
      </c>
      <c r="H163" s="5" t="inlineStr">
        <is>
          <t>فداء</t>
        </is>
      </c>
      <c r="I163" s="5" t="inlineStr">
        <is>
          <t>طاحونة</t>
        </is>
      </c>
      <c r="J163" s="5" t="inlineStr">
        <is>
          <t>سلعة</t>
        </is>
      </c>
      <c r="K163" s="5" t="inlineStr">
        <is>
          <t>شوق</t>
        </is>
      </c>
      <c r="L163" s="5" t="inlineStr">
        <is>
          <t>مفكر</t>
        </is>
      </c>
      <c r="M163" s="5" t="inlineStr">
        <is>
          <t>طاهي</t>
        </is>
      </c>
      <c r="N163" s="5" t="inlineStr">
        <is>
          <t>خاصية</t>
        </is>
      </c>
      <c r="P163" s="5" t="inlineStr">
        <is>
          <t>دوّر</t>
        </is>
      </c>
      <c r="Q163" s="5" t="inlineStr">
        <is>
          <t>جر</t>
        </is>
      </c>
      <c r="R163" s="5" t="inlineStr">
        <is>
          <t>مغناطيس</t>
        </is>
      </c>
      <c r="S163" s="5" t="inlineStr">
        <is>
          <t>قاضٍ</t>
        </is>
      </c>
      <c r="T163" s="5" t="inlineStr">
        <is>
          <t>رنين</t>
        </is>
      </c>
      <c r="V163" s="5" t="inlineStr">
        <is>
          <t>سامر</t>
        </is>
      </c>
    </row>
    <row r="164" ht="32.25" customHeight="1">
      <c r="A164" s="5" t="inlineStr">
        <is>
          <t>شكر</t>
        </is>
      </c>
      <c r="B164" s="5" t="inlineStr">
        <is>
          <t>عجلة</t>
        </is>
      </c>
      <c r="D164" s="5" t="inlineStr">
        <is>
          <t>اعتدال</t>
        </is>
      </c>
      <c r="E164" s="5" t="inlineStr">
        <is>
          <t>كينونة</t>
        </is>
      </c>
      <c r="F164" s="5" t="inlineStr">
        <is>
          <t>دخان</t>
        </is>
      </c>
      <c r="G164" s="5" t="inlineStr">
        <is>
          <t>روك</t>
        </is>
      </c>
      <c r="H164" s="5" t="inlineStr">
        <is>
          <t>فرسان</t>
        </is>
      </c>
      <c r="I164" s="5" t="inlineStr">
        <is>
          <t>طبق</t>
        </is>
      </c>
      <c r="J164" s="5" t="inlineStr">
        <is>
          <t>سلم</t>
        </is>
      </c>
      <c r="K164" s="5" t="inlineStr">
        <is>
          <t>صادق</t>
        </is>
      </c>
      <c r="L164" s="5" t="inlineStr">
        <is>
          <t>مقدم</t>
        </is>
      </c>
      <c r="M164" s="5" t="inlineStr">
        <is>
          <t>طاولة</t>
        </is>
      </c>
      <c r="N164" s="5" t="inlineStr">
        <is>
          <t>خاطئ</t>
        </is>
      </c>
      <c r="P164" s="5" t="inlineStr">
        <is>
          <t>ديكور</t>
        </is>
      </c>
      <c r="Q164" s="5" t="inlineStr">
        <is>
          <t>جرأة</t>
        </is>
      </c>
      <c r="R164" s="5" t="inlineStr">
        <is>
          <t>ملح</t>
        </is>
      </c>
      <c r="S164" s="46" t="inlineStr">
        <is>
          <t>قانون</t>
        </is>
      </c>
      <c r="T164" s="5" t="inlineStr">
        <is>
          <t>رهبة</t>
        </is>
      </c>
      <c r="V164" s="5" t="inlineStr">
        <is>
          <t>دبكة</t>
        </is>
      </c>
    </row>
    <row r="165" ht="32.25" customHeight="1">
      <c r="A165" s="5" t="inlineStr">
        <is>
          <t>شماس</t>
        </is>
      </c>
      <c r="B165" s="5" t="inlineStr">
        <is>
          <t>عدد</t>
        </is>
      </c>
      <c r="D165" s="5" t="inlineStr">
        <is>
          <t>تطرف</t>
        </is>
      </c>
      <c r="E165" s="5" t="inlineStr">
        <is>
          <t>لاأدرية</t>
        </is>
      </c>
      <c r="F165" s="5" t="inlineStr">
        <is>
          <t>دفاع</t>
        </is>
      </c>
      <c r="G165" s="5" t="inlineStr">
        <is>
          <t>رياضياتي</t>
        </is>
      </c>
      <c r="H165" s="5" t="inlineStr">
        <is>
          <t>فروسية</t>
        </is>
      </c>
      <c r="I165" s="5" t="inlineStr">
        <is>
          <t>طبيعة</t>
        </is>
      </c>
      <c r="J165" s="5" t="inlineStr">
        <is>
          <t>سلوك</t>
        </is>
      </c>
      <c r="K165" s="5" t="inlineStr">
        <is>
          <t>صداقة</t>
        </is>
      </c>
      <c r="L165" s="5" t="inlineStr">
        <is>
          <t>مقيم</t>
        </is>
      </c>
      <c r="M165" s="5" t="inlineStr">
        <is>
          <t>طبخ</t>
        </is>
      </c>
      <c r="N165" s="5" t="inlineStr">
        <is>
          <t>خائن</t>
        </is>
      </c>
      <c r="P165" s="5" t="inlineStr">
        <is>
          <t>ديناميكي</t>
        </is>
      </c>
      <c r="Q165" s="5" t="inlineStr">
        <is>
          <t>جزيء</t>
        </is>
      </c>
      <c r="R165" s="5" t="inlineStr">
        <is>
          <t>منجم</t>
        </is>
      </c>
      <c r="S165" s="5" t="inlineStr">
        <is>
          <t>قتل</t>
        </is>
      </c>
      <c r="T165" s="5" t="inlineStr">
        <is>
          <t>رواق</t>
        </is>
      </c>
      <c r="V165" s="5" t="inlineStr">
        <is>
          <t>طبول</t>
        </is>
      </c>
    </row>
    <row r="166" ht="32.25" customHeight="1">
      <c r="A166" s="5" t="inlineStr">
        <is>
          <t>شمعة</t>
        </is>
      </c>
      <c r="B166" s="5" t="inlineStr">
        <is>
          <t>عصر</t>
        </is>
      </c>
      <c r="D166" s="5" t="inlineStr">
        <is>
          <t>محافظة</t>
        </is>
      </c>
      <c r="E166" s="5" t="inlineStr">
        <is>
          <t>لاعقلاني</t>
        </is>
      </c>
      <c r="F166" s="5" t="inlineStr">
        <is>
          <t>دلتا</t>
        </is>
      </c>
      <c r="G166" s="5" t="inlineStr">
        <is>
          <t>زاد</t>
        </is>
      </c>
      <c r="H166" s="5" t="inlineStr">
        <is>
          <t>فولاذ</t>
        </is>
      </c>
      <c r="I166" s="5" t="inlineStr">
        <is>
          <t>طريق</t>
        </is>
      </c>
      <c r="J166" s="5" t="inlineStr">
        <is>
          <t>سماوي</t>
        </is>
      </c>
      <c r="K166" s="5" t="inlineStr">
        <is>
          <t>صدق</t>
        </is>
      </c>
      <c r="L166" s="5" t="inlineStr">
        <is>
          <t>ملاح</t>
        </is>
      </c>
      <c r="M166" s="5" t="inlineStr">
        <is>
          <t>طبق</t>
        </is>
      </c>
      <c r="N166" s="5" t="inlineStr">
        <is>
          <t>خبث</t>
        </is>
      </c>
      <c r="P166" s="5" t="inlineStr">
        <is>
          <t>ذبح</t>
        </is>
      </c>
      <c r="Q166" s="5" t="inlineStr">
        <is>
          <t>جسم</t>
        </is>
      </c>
      <c r="R166" s="5" t="inlineStr">
        <is>
          <t>منحدر</t>
        </is>
      </c>
      <c r="S166" s="5" t="inlineStr">
        <is>
          <t>قرينة</t>
        </is>
      </c>
      <c r="T166" s="5" t="inlineStr">
        <is>
          <t>رواية</t>
        </is>
      </c>
      <c r="V166" s="5" t="inlineStr">
        <is>
          <t>زمارة</t>
        </is>
      </c>
    </row>
    <row r="167" ht="32.25" customHeight="1">
      <c r="A167" s="5" t="inlineStr">
        <is>
          <t>شهيد</t>
        </is>
      </c>
      <c r="B167" s="5" t="inlineStr">
        <is>
          <t>عظم</t>
        </is>
      </c>
      <c r="D167" s="5" t="inlineStr">
        <is>
          <t>تقدمية</t>
        </is>
      </c>
      <c r="E167" s="5" t="inlineStr">
        <is>
          <t>لامتناهٍ</t>
        </is>
      </c>
      <c r="F167" s="5" t="inlineStr">
        <is>
          <t>دمار</t>
        </is>
      </c>
      <c r="G167" s="5" t="inlineStr">
        <is>
          <t>زبائن</t>
        </is>
      </c>
      <c r="H167" s="5" t="inlineStr">
        <is>
          <t>فيلق</t>
        </is>
      </c>
      <c r="I167" s="5" t="inlineStr">
        <is>
          <t>طين</t>
        </is>
      </c>
      <c r="J167" s="5" t="inlineStr">
        <is>
          <t>سهم</t>
        </is>
      </c>
      <c r="K167" s="5" t="inlineStr">
        <is>
          <t>صدم</t>
        </is>
      </c>
      <c r="L167" s="5" t="inlineStr">
        <is>
          <t>ملحق</t>
        </is>
      </c>
      <c r="M167" s="5" t="inlineStr">
        <is>
          <t>طعام</t>
        </is>
      </c>
      <c r="N167" s="5" t="inlineStr">
        <is>
          <t>خبرة</t>
        </is>
      </c>
      <c r="P167" s="5" t="inlineStr">
        <is>
          <t>رسوب</t>
        </is>
      </c>
      <c r="Q167" s="5" t="inlineStr">
        <is>
          <t>جسيم</t>
        </is>
      </c>
      <c r="R167" s="5" t="inlineStr">
        <is>
          <t>منغنيز</t>
        </is>
      </c>
      <c r="S167" s="5" t="inlineStr">
        <is>
          <t>قضية</t>
        </is>
      </c>
      <c r="T167" s="5" t="inlineStr">
        <is>
          <t>روح</t>
        </is>
      </c>
      <c r="V167" s="5" t="inlineStr">
        <is>
          <t>مزمار</t>
        </is>
      </c>
    </row>
    <row r="168" ht="32.25" customHeight="1">
      <c r="A168" s="5" t="inlineStr">
        <is>
          <t>شوال</t>
        </is>
      </c>
      <c r="B168" s="5" t="inlineStr">
        <is>
          <t>علامة</t>
        </is>
      </c>
      <c r="D168" s="5" t="inlineStr">
        <is>
          <t>ليبرالية</t>
        </is>
      </c>
      <c r="E168" s="5" t="inlineStr">
        <is>
          <t>لاوعي</t>
        </is>
      </c>
      <c r="F168" s="5" t="inlineStr">
        <is>
          <t>دواء</t>
        </is>
      </c>
      <c r="G168" s="5" t="inlineStr">
        <is>
          <t>ساهم</t>
        </is>
      </c>
      <c r="H168" s="5" t="inlineStr">
        <is>
          <t>قاتل</t>
        </is>
      </c>
      <c r="I168" s="5" t="inlineStr">
        <is>
          <t>عابر</t>
        </is>
      </c>
      <c r="J168" s="5" t="inlineStr">
        <is>
          <t>سوق</t>
        </is>
      </c>
      <c r="K168" s="5" t="inlineStr">
        <is>
          <t>صدمة</t>
        </is>
      </c>
      <c r="L168" s="5" t="inlineStr">
        <is>
          <t>ملحن</t>
        </is>
      </c>
      <c r="M168" s="5" t="inlineStr">
        <is>
          <t>طمأنينة</t>
        </is>
      </c>
      <c r="N168" s="5" t="inlineStr">
        <is>
          <t>خجل</t>
        </is>
      </c>
      <c r="P168" s="5" t="inlineStr">
        <is>
          <t>رماد</t>
        </is>
      </c>
      <c r="Q168" s="5" t="inlineStr">
        <is>
          <t>جمر</t>
        </is>
      </c>
      <c r="R168" s="5" t="inlineStr">
        <is>
          <t>منقار</t>
        </is>
      </c>
      <c r="S168" s="5" t="inlineStr">
        <is>
          <t>قف</t>
        </is>
      </c>
      <c r="T168" s="5" t="inlineStr">
        <is>
          <t>روى</t>
        </is>
      </c>
      <c r="V168" s="5" t="inlineStr">
        <is>
          <t>رايات</t>
        </is>
      </c>
    </row>
    <row r="169" ht="32.25" customHeight="1">
      <c r="A169" s="5" t="inlineStr">
        <is>
          <t>شيخ</t>
        </is>
      </c>
      <c r="B169" s="5" t="inlineStr">
        <is>
          <t>عملة</t>
        </is>
      </c>
      <c r="D169" s="5" t="inlineStr">
        <is>
          <t>يسارية</t>
        </is>
      </c>
      <c r="E169" s="5" t="inlineStr">
        <is>
          <t>لذة</t>
        </is>
      </c>
      <c r="F169" s="5" t="inlineStr">
        <is>
          <t>دوامة</t>
        </is>
      </c>
      <c r="G169" s="5" t="inlineStr">
        <is>
          <t>سحر</t>
        </is>
      </c>
      <c r="H169" s="5" t="inlineStr">
        <is>
          <t>قاد</t>
        </is>
      </c>
      <c r="I169" s="5" t="inlineStr">
        <is>
          <t>عادات</t>
        </is>
      </c>
      <c r="J169" s="5" t="inlineStr">
        <is>
          <t>سيف</t>
        </is>
      </c>
      <c r="K169" s="5" t="inlineStr">
        <is>
          <t>صرخة</t>
        </is>
      </c>
      <c r="L169" s="5" t="inlineStr">
        <is>
          <t>ملصق</t>
        </is>
      </c>
      <c r="M169" s="5" t="inlineStr">
        <is>
          <t>عادة</t>
        </is>
      </c>
      <c r="N169" s="5" t="inlineStr">
        <is>
          <t>خداع</t>
        </is>
      </c>
      <c r="P169" s="5" t="inlineStr">
        <is>
          <t>رهان</t>
        </is>
      </c>
      <c r="Q169" s="5" t="inlineStr">
        <is>
          <t>جمع</t>
        </is>
      </c>
      <c r="R169" s="5" t="inlineStr">
        <is>
          <t>ميكا</t>
        </is>
      </c>
      <c r="S169" s="5" t="inlineStr">
        <is>
          <t>قفل</t>
        </is>
      </c>
      <c r="T169" s="5" t="inlineStr">
        <is>
          <t>ريف</t>
        </is>
      </c>
      <c r="V169" s="5" t="inlineStr">
        <is>
          <t>أعلام</t>
        </is>
      </c>
    </row>
    <row r="170" ht="32.25" customHeight="1">
      <c r="A170" s="5" t="inlineStr">
        <is>
          <t>شيطان</t>
        </is>
      </c>
      <c r="B170" s="5" t="inlineStr">
        <is>
          <t>عمود</t>
        </is>
      </c>
      <c r="D170" s="5" t="inlineStr">
        <is>
          <t>يمينية</t>
        </is>
      </c>
      <c r="E170" s="5" t="inlineStr">
        <is>
          <t>لغة</t>
        </is>
      </c>
      <c r="F170" s="5" t="inlineStr">
        <is>
          <t>دوي</t>
        </is>
      </c>
      <c r="G170" s="5" t="inlineStr">
        <is>
          <t>سعر</t>
        </is>
      </c>
      <c r="H170" s="5" t="inlineStr">
        <is>
          <t>قبطان</t>
        </is>
      </c>
      <c r="I170" s="5" t="inlineStr">
        <is>
          <t>عاصفة</t>
        </is>
      </c>
      <c r="J170" s="5" t="inlineStr">
        <is>
          <t>شاطئي</t>
        </is>
      </c>
      <c r="K170" s="5" t="inlineStr">
        <is>
          <t>صفاء</t>
        </is>
      </c>
      <c r="L170" s="5" t="inlineStr">
        <is>
          <t>ممثل</t>
        </is>
      </c>
      <c r="M170" s="5" t="inlineStr">
        <is>
          <t>عامل</t>
        </is>
      </c>
      <c r="N170" s="5" t="inlineStr">
        <is>
          <t>خدع</t>
        </is>
      </c>
      <c r="P170" s="5" t="inlineStr">
        <is>
          <t>رياح</t>
        </is>
      </c>
      <c r="Q170" s="5" t="inlineStr">
        <is>
          <t>جهد</t>
        </is>
      </c>
      <c r="R170" s="5" t="inlineStr">
        <is>
          <t>مينا</t>
        </is>
      </c>
      <c r="S170" s="46" t="inlineStr">
        <is>
          <t>قوس</t>
        </is>
      </c>
      <c r="T170" s="5" t="inlineStr">
        <is>
          <t>زاوية</t>
        </is>
      </c>
      <c r="V170" s="5" t="inlineStr">
        <is>
          <t>شعارات</t>
        </is>
      </c>
    </row>
    <row r="171" ht="32.25" customHeight="1">
      <c r="A171" s="5" t="inlineStr">
        <is>
          <t>صبر</t>
        </is>
      </c>
      <c r="B171" s="5" t="inlineStr">
        <is>
          <t>عنبر</t>
        </is>
      </c>
      <c r="D171" s="5" t="inlineStr">
        <is>
          <t>وسطية</t>
        </is>
      </c>
      <c r="E171" s="5" t="inlineStr">
        <is>
          <t>مادي</t>
        </is>
      </c>
      <c r="F171" s="5" t="inlineStr">
        <is>
          <t>ذعر</t>
        </is>
      </c>
      <c r="G171" s="5" t="inlineStr">
        <is>
          <t>سقوط</t>
        </is>
      </c>
      <c r="H171" s="5" t="inlineStr">
        <is>
          <t>قتال</t>
        </is>
      </c>
      <c r="I171" s="5" t="inlineStr">
        <is>
          <t>عجل</t>
        </is>
      </c>
      <c r="J171" s="5" t="inlineStr">
        <is>
          <t>شبكة</t>
        </is>
      </c>
      <c r="K171" s="5" t="inlineStr">
        <is>
          <t>ضايق</t>
        </is>
      </c>
      <c r="L171" s="5" t="inlineStr">
        <is>
          <t>ممرض</t>
        </is>
      </c>
      <c r="M171" s="5" t="inlineStr">
        <is>
          <t>عربون</t>
        </is>
      </c>
      <c r="N171" s="5" t="inlineStr">
        <is>
          <t>خدعة</t>
        </is>
      </c>
      <c r="P171" s="5" t="inlineStr">
        <is>
          <t>زراعة</t>
        </is>
      </c>
      <c r="Q171" s="5" t="inlineStr">
        <is>
          <t>جول</t>
        </is>
      </c>
      <c r="R171" s="5" t="inlineStr">
        <is>
          <t>نحاس</t>
        </is>
      </c>
      <c r="S171" s="46" t="inlineStr">
        <is>
          <t>كاميرا</t>
        </is>
      </c>
      <c r="T171" s="5" t="inlineStr">
        <is>
          <t>زخرفة</t>
        </is>
      </c>
      <c r="V171" s="5" t="inlineStr">
        <is>
          <t>أقنعة</t>
        </is>
      </c>
    </row>
    <row r="172" ht="32.25" customHeight="1">
      <c r="A172" s="5" t="inlineStr">
        <is>
          <t>صدقة</t>
        </is>
      </c>
      <c r="B172" s="5" t="inlineStr">
        <is>
          <t>عيار</t>
        </is>
      </c>
      <c r="D172" s="5" t="inlineStr">
        <is>
          <t>فعل</t>
        </is>
      </c>
      <c r="E172" s="5" t="inlineStr">
        <is>
          <t>مادية</t>
        </is>
      </c>
      <c r="F172" s="5" t="inlineStr">
        <is>
          <t>رادون</t>
        </is>
      </c>
      <c r="G172" s="5" t="inlineStr">
        <is>
          <t>سلطة</t>
        </is>
      </c>
      <c r="H172" s="5" t="inlineStr">
        <is>
          <t>قدوة</t>
        </is>
      </c>
      <c r="I172" s="5" t="inlineStr">
        <is>
          <t>عداوة</t>
        </is>
      </c>
      <c r="J172" s="5" t="inlineStr">
        <is>
          <t>شحن</t>
        </is>
      </c>
      <c r="K172" s="5" t="inlineStr">
        <is>
          <t>ضجر</t>
        </is>
      </c>
      <c r="L172" s="5" t="inlineStr">
        <is>
          <t>ممرضة</t>
        </is>
      </c>
      <c r="M172" s="5" t="inlineStr">
        <is>
          <t>عرف</t>
        </is>
      </c>
      <c r="N172" s="5" t="inlineStr">
        <is>
          <t>خدمة</t>
        </is>
      </c>
      <c r="P172" s="5" t="inlineStr">
        <is>
          <t>ساحل</t>
        </is>
      </c>
      <c r="Q172" s="5" t="inlineStr">
        <is>
          <t>جيش</t>
        </is>
      </c>
      <c r="R172" s="5" t="inlineStr">
        <is>
          <t>نسر</t>
        </is>
      </c>
      <c r="S172" s="46" t="inlineStr">
        <is>
          <t>كذب</t>
        </is>
      </c>
      <c r="T172" s="5" t="inlineStr">
        <is>
          <t>زخرفي</t>
        </is>
      </c>
      <c r="V172" s="5" t="inlineStr">
        <is>
          <t>تنكر</t>
        </is>
      </c>
    </row>
    <row r="173" ht="32.25" customHeight="1">
      <c r="A173" s="5" t="inlineStr">
        <is>
          <t>صريح</t>
        </is>
      </c>
      <c r="B173" s="5" t="inlineStr">
        <is>
          <t>غطاء</t>
        </is>
      </c>
      <c r="D173" s="5" t="inlineStr">
        <is>
          <t>استجابة</t>
        </is>
      </c>
      <c r="E173" s="5" t="inlineStr">
        <is>
          <t>ماركسية</t>
        </is>
      </c>
      <c r="F173" s="5" t="inlineStr">
        <is>
          <t>ربح</t>
        </is>
      </c>
      <c r="G173" s="5" t="inlineStr">
        <is>
          <t>سمعة</t>
        </is>
      </c>
      <c r="H173" s="5" t="inlineStr">
        <is>
          <t>قصر</t>
        </is>
      </c>
      <c r="I173" s="5" t="inlineStr">
        <is>
          <t>عدس</t>
        </is>
      </c>
      <c r="J173" s="5" t="inlineStr">
        <is>
          <t>شحنة</t>
        </is>
      </c>
      <c r="K173" s="5" t="inlineStr">
        <is>
          <t>ضربة</t>
        </is>
      </c>
      <c r="L173" s="5" t="inlineStr">
        <is>
          <t>منادٍ</t>
        </is>
      </c>
      <c r="M173" s="5" t="inlineStr">
        <is>
          <t>عرفان</t>
        </is>
      </c>
      <c r="N173" s="5" t="inlineStr">
        <is>
          <t>خرافة</t>
        </is>
      </c>
      <c r="P173" s="50" t="inlineStr">
        <is>
          <t>سام</t>
        </is>
      </c>
      <c r="Q173" s="5" t="inlineStr">
        <is>
          <t>حاجة</t>
        </is>
      </c>
      <c r="R173" s="5" t="inlineStr">
        <is>
          <t>نفط</t>
        </is>
      </c>
      <c r="S173" s="46" t="inlineStr">
        <is>
          <t>كمين</t>
        </is>
      </c>
      <c r="T173" s="5" t="inlineStr">
        <is>
          <t>زي</t>
        </is>
      </c>
      <c r="V173" s="5" t="inlineStr">
        <is>
          <t>مسابقات</t>
        </is>
      </c>
    </row>
    <row r="174" ht="32.25" customHeight="1">
      <c r="A174" s="5" t="inlineStr">
        <is>
          <t>صلاة</t>
        </is>
      </c>
      <c r="B174" s="5" t="inlineStr">
        <is>
          <t>غمد</t>
        </is>
      </c>
      <c r="D174" s="5" t="inlineStr">
        <is>
          <t>تكيف</t>
        </is>
      </c>
      <c r="E174" s="5" t="inlineStr">
        <is>
          <t>ماهية</t>
        </is>
      </c>
      <c r="F174" s="5" t="inlineStr">
        <is>
          <t>رخصة</t>
        </is>
      </c>
      <c r="G174" s="5" t="inlineStr">
        <is>
          <t>سياسي</t>
        </is>
      </c>
      <c r="H174" s="5" t="inlineStr">
        <is>
          <t>قضية</t>
        </is>
      </c>
      <c r="I174" s="5" t="inlineStr">
        <is>
          <t>عرس</t>
        </is>
      </c>
      <c r="J174" s="5" t="inlineStr">
        <is>
          <t>شراع</t>
        </is>
      </c>
      <c r="K174" s="5" t="inlineStr">
        <is>
          <t>ضغينة</t>
        </is>
      </c>
      <c r="L174" s="5" t="inlineStr">
        <is>
          <t>منتج</t>
        </is>
      </c>
      <c r="M174" s="5" t="inlineStr">
        <is>
          <t>عزيمة</t>
        </is>
      </c>
      <c r="N174" s="5" t="inlineStr">
        <is>
          <t>خرق</t>
        </is>
      </c>
      <c r="P174" s="5" t="inlineStr">
        <is>
          <t>ساهم</t>
        </is>
      </c>
      <c r="Q174" s="5" t="inlineStr">
        <is>
          <t>حار</t>
        </is>
      </c>
      <c r="R174" s="5" t="inlineStr">
        <is>
          <t>نهر</t>
        </is>
      </c>
      <c r="S174" s="46" t="inlineStr">
        <is>
          <t>لتهديد</t>
        </is>
      </c>
      <c r="T174" s="4" t="inlineStr">
        <is>
          <t>ساحة</t>
        </is>
      </c>
      <c r="V174" s="5" t="inlineStr">
        <is>
          <t>جوائز</t>
        </is>
      </c>
    </row>
    <row r="175" ht="32.25" customHeight="1">
      <c r="A175" s="5" t="inlineStr">
        <is>
          <t>صليب</t>
        </is>
      </c>
      <c r="B175" s="5" t="inlineStr">
        <is>
          <t>فأس</t>
        </is>
      </c>
      <c r="D175" s="5" t="inlineStr">
        <is>
          <t>ابتكار</t>
        </is>
      </c>
      <c r="E175" s="5" t="inlineStr">
        <is>
          <t>متحول</t>
        </is>
      </c>
      <c r="F175" s="5" t="inlineStr">
        <is>
          <t>رصد</t>
        </is>
      </c>
      <c r="G175" s="5" t="inlineStr">
        <is>
          <t>سينما</t>
        </is>
      </c>
      <c r="H175" s="5" t="inlineStr">
        <is>
          <t>قلعة</t>
        </is>
      </c>
      <c r="I175" s="5" t="inlineStr">
        <is>
          <t>عرفي</t>
        </is>
      </c>
      <c r="J175" s="5" t="inlineStr">
        <is>
          <t>شرط</t>
        </is>
      </c>
      <c r="K175" s="5" t="inlineStr">
        <is>
          <t>طمأن</t>
        </is>
      </c>
      <c r="L175" s="5" t="inlineStr">
        <is>
          <t>مندوب</t>
        </is>
      </c>
      <c r="M175" s="5" t="inlineStr">
        <is>
          <t>عسل</t>
        </is>
      </c>
      <c r="N175" s="5" t="inlineStr">
        <is>
          <t>خصوبة</t>
        </is>
      </c>
      <c r="P175" s="5" t="inlineStr">
        <is>
          <t>سلوك</t>
        </is>
      </c>
      <c r="Q175" s="5" t="inlineStr">
        <is>
          <t>حث</t>
        </is>
      </c>
      <c r="R175" s="5" t="inlineStr">
        <is>
          <t>نيكل</t>
        </is>
      </c>
      <c r="S175" s="46" t="inlineStr">
        <is>
          <t>لص</t>
        </is>
      </c>
      <c r="T175" s="5" t="inlineStr">
        <is>
          <t>ستار</t>
        </is>
      </c>
      <c r="V175" s="5" t="inlineStr">
        <is>
          <t>ضحك</t>
        </is>
      </c>
    </row>
    <row r="176" ht="32.25" customHeight="1">
      <c r="A176" s="5" t="inlineStr">
        <is>
          <t>صوفي</t>
        </is>
      </c>
      <c r="B176" s="5" t="inlineStr">
        <is>
          <t>فتح</t>
        </is>
      </c>
      <c r="D176" s="5" t="inlineStr">
        <is>
          <t>إبداع</t>
        </is>
      </c>
      <c r="E176" s="5" t="inlineStr">
        <is>
          <t>متسق</t>
        </is>
      </c>
      <c r="F176" s="5" t="inlineStr">
        <is>
          <t>رعد</t>
        </is>
      </c>
      <c r="G176" s="5" t="inlineStr">
        <is>
          <t>شارة</t>
        </is>
      </c>
      <c r="H176" s="5" t="inlineStr">
        <is>
          <t>قلق</t>
        </is>
      </c>
      <c r="I176" s="5" t="inlineStr">
        <is>
          <t>عريشة</t>
        </is>
      </c>
      <c r="J176" s="5" t="inlineStr">
        <is>
          <t>شريط</t>
        </is>
      </c>
      <c r="K176" s="5" t="inlineStr">
        <is>
          <t>طمأنينة</t>
        </is>
      </c>
      <c r="L176" s="5" t="inlineStr">
        <is>
          <t>منسق</t>
        </is>
      </c>
      <c r="M176" s="5" t="inlineStr">
        <is>
          <t>عصائر</t>
        </is>
      </c>
      <c r="N176" s="5" t="inlineStr">
        <is>
          <t>خطأ</t>
        </is>
      </c>
      <c r="P176" s="5" t="inlineStr">
        <is>
          <t>سماد</t>
        </is>
      </c>
      <c r="Q176" s="5" t="inlineStr">
        <is>
          <t>حد</t>
        </is>
      </c>
      <c r="R176" s="5" t="inlineStr">
        <is>
          <t>نيون</t>
        </is>
      </c>
      <c r="S176" s="46" t="inlineStr">
        <is>
          <t>لصوصية</t>
        </is>
      </c>
      <c r="T176" s="5" t="inlineStr">
        <is>
          <t>ستارة</t>
        </is>
      </c>
      <c r="V176" s="5" t="inlineStr">
        <is>
          <t>بهرجة</t>
        </is>
      </c>
    </row>
    <row r="177" ht="32.25" customHeight="1">
      <c r="A177" s="5" t="inlineStr">
        <is>
          <t>صوم</t>
        </is>
      </c>
      <c r="B177" s="5" t="inlineStr">
        <is>
          <t>فتحة</t>
        </is>
      </c>
      <c r="D177" s="5" t="inlineStr">
        <is>
          <t>انتشار</t>
        </is>
      </c>
      <c r="E177" s="5" t="inlineStr">
        <is>
          <t>متغير</t>
        </is>
      </c>
      <c r="F177" s="5" t="inlineStr">
        <is>
          <t>ركام</t>
        </is>
      </c>
      <c r="G177" s="5" t="inlineStr">
        <is>
          <t>شارك</t>
        </is>
      </c>
      <c r="H177" s="5" t="inlineStr">
        <is>
          <t>قمة</t>
        </is>
      </c>
      <c r="I177" s="5" t="inlineStr">
        <is>
          <t>عزاء</t>
        </is>
      </c>
      <c r="J177" s="5" t="inlineStr">
        <is>
          <t>صابورة</t>
        </is>
      </c>
      <c r="K177" s="5" t="inlineStr">
        <is>
          <t>طمح</t>
        </is>
      </c>
      <c r="L177" s="5" t="inlineStr">
        <is>
          <t>منشد</t>
        </is>
      </c>
      <c r="M177" s="5" t="inlineStr">
        <is>
          <t>عطاء</t>
        </is>
      </c>
      <c r="N177" s="5" t="inlineStr">
        <is>
          <t>خطر</t>
        </is>
      </c>
      <c r="P177" s="5" t="inlineStr">
        <is>
          <t>سمية</t>
        </is>
      </c>
      <c r="Q177" s="5" t="inlineStr">
        <is>
          <t>حرارة</t>
        </is>
      </c>
      <c r="R177" s="5" t="inlineStr">
        <is>
          <t>ورق</t>
        </is>
      </c>
      <c r="S177" s="5" t="inlineStr">
        <is>
          <t>لغم</t>
        </is>
      </c>
      <c r="T177" s="5" t="inlineStr">
        <is>
          <t>سحر</t>
        </is>
      </c>
      <c r="V177" s="5" t="inlineStr">
        <is>
          <t>صخب</t>
        </is>
      </c>
    </row>
    <row r="178" ht="32.25" customHeight="1">
      <c r="A178" s="5" t="inlineStr">
        <is>
          <t>صيام</t>
        </is>
      </c>
      <c r="B178" s="5" t="inlineStr">
        <is>
          <t>فحص</t>
        </is>
      </c>
      <c r="D178" s="5" t="inlineStr">
        <is>
          <t>محاكاة</t>
        </is>
      </c>
      <c r="E178" s="5" t="inlineStr">
        <is>
          <t>متكامل</t>
        </is>
      </c>
      <c r="F178" s="5" t="inlineStr">
        <is>
          <t>رماد</t>
        </is>
      </c>
      <c r="G178" s="5" t="inlineStr">
        <is>
          <t>شاشة</t>
        </is>
      </c>
      <c r="H178" s="5" t="inlineStr">
        <is>
          <t>قنبلة</t>
        </is>
      </c>
      <c r="I178" s="5" t="inlineStr">
        <is>
          <t>عزبة</t>
        </is>
      </c>
      <c r="J178" s="5" t="inlineStr">
        <is>
          <t>صاري</t>
        </is>
      </c>
      <c r="K178" s="5" t="inlineStr">
        <is>
          <t>طيبة</t>
        </is>
      </c>
      <c r="L178" s="5" t="inlineStr">
        <is>
          <t>منظم</t>
        </is>
      </c>
      <c r="M178" s="5" t="inlineStr">
        <is>
          <t>عطر</t>
        </is>
      </c>
      <c r="N178" s="5" t="inlineStr">
        <is>
          <t>خطورة</t>
        </is>
      </c>
      <c r="P178" s="50" t="inlineStr">
        <is>
          <t>سياحة</t>
        </is>
      </c>
      <c r="Q178" s="5" t="inlineStr">
        <is>
          <t>حراري</t>
        </is>
      </c>
      <c r="R178" s="5" t="inlineStr">
        <is>
          <t>ياقوت</t>
        </is>
      </c>
      <c r="S178" s="5" t="inlineStr">
        <is>
          <t>للبحث</t>
        </is>
      </c>
      <c r="T178" s="5" t="inlineStr">
        <is>
          <t>سخرية</t>
        </is>
      </c>
      <c r="V178" s="5" t="inlineStr">
        <is>
          <t>أهازيج</t>
        </is>
      </c>
    </row>
    <row r="179" ht="32.25" customHeight="1">
      <c r="A179" s="5" t="inlineStr">
        <is>
          <t>طاعة</t>
        </is>
      </c>
      <c r="B179" s="5" t="inlineStr">
        <is>
          <t>فحم</t>
        </is>
      </c>
      <c r="D179" s="5" t="inlineStr">
        <is>
          <t>تأثير</t>
        </is>
      </c>
      <c r="E179" s="5" t="inlineStr">
        <is>
          <t>متنافر</t>
        </is>
      </c>
      <c r="F179" s="5" t="inlineStr">
        <is>
          <t>رهان</t>
        </is>
      </c>
      <c r="G179" s="5" t="inlineStr">
        <is>
          <t>شاعر</t>
        </is>
      </c>
      <c r="H179" s="5" t="inlineStr">
        <is>
          <t>قوة</t>
        </is>
      </c>
      <c r="I179" s="5" t="inlineStr">
        <is>
          <t>عزق</t>
        </is>
      </c>
      <c r="J179" s="5" t="inlineStr">
        <is>
          <t>صارية</t>
        </is>
      </c>
      <c r="K179" s="5" t="inlineStr">
        <is>
          <t>عاشق</t>
        </is>
      </c>
      <c r="L179" s="5" t="inlineStr">
        <is>
          <t>منفذ</t>
        </is>
      </c>
      <c r="M179" s="5" t="inlineStr">
        <is>
          <t>عطف</t>
        </is>
      </c>
      <c r="N179" s="5" t="inlineStr">
        <is>
          <t>خطيئة</t>
        </is>
      </c>
      <c r="P179" s="5" t="inlineStr">
        <is>
          <t>سياسة</t>
        </is>
      </c>
      <c r="Q179" s="5" t="inlineStr">
        <is>
          <t>حرارية</t>
        </is>
      </c>
      <c r="R179" s="5" t="inlineStr">
        <is>
          <t>يشب</t>
        </is>
      </c>
      <c r="S179" s="5" t="inlineStr">
        <is>
          <t>للسطو</t>
        </is>
      </c>
      <c r="T179" s="5" t="inlineStr">
        <is>
          <t>سقوط</t>
        </is>
      </c>
      <c r="V179" s="5" t="inlineStr">
        <is>
          <t>تصفيق</t>
        </is>
      </c>
    </row>
    <row r="180" ht="32.25" customHeight="1">
      <c r="A180" s="5" t="inlineStr">
        <is>
          <t>طاهر</t>
        </is>
      </c>
      <c r="B180" s="5" t="inlineStr">
        <is>
          <t>فخار</t>
        </is>
      </c>
      <c r="D180" s="5" t="inlineStr">
        <is>
          <t>ضغط</t>
        </is>
      </c>
      <c r="E180" s="5" t="inlineStr">
        <is>
          <t>متناقض</t>
        </is>
      </c>
      <c r="F180" s="5" t="inlineStr">
        <is>
          <t>رواسب</t>
        </is>
      </c>
      <c r="G180" s="5" t="inlineStr">
        <is>
          <t>شبكة</t>
        </is>
      </c>
      <c r="H180" s="5" t="inlineStr">
        <is>
          <t>قوس</t>
        </is>
      </c>
      <c r="I180" s="5" t="inlineStr">
        <is>
          <t>عسل</t>
        </is>
      </c>
      <c r="J180" s="5" t="inlineStr">
        <is>
          <t>صدفة</t>
        </is>
      </c>
      <c r="K180" s="5" t="inlineStr">
        <is>
          <t>عاطفي</t>
        </is>
      </c>
      <c r="L180" s="5" t="inlineStr">
        <is>
          <t>مهندس</t>
        </is>
      </c>
      <c r="M180" s="5" t="inlineStr">
        <is>
          <t>عطية</t>
        </is>
      </c>
      <c r="N180" s="5" t="inlineStr">
        <is>
          <t>خلاف</t>
        </is>
      </c>
      <c r="P180" s="5" t="inlineStr">
        <is>
          <t>سياق</t>
        </is>
      </c>
      <c r="Q180" s="5" t="inlineStr">
        <is>
          <t>حرق</t>
        </is>
      </c>
      <c r="R180" s="5" t="inlineStr">
        <is>
          <t>يورانيوم</t>
        </is>
      </c>
      <c r="S180" s="5" t="inlineStr">
        <is>
          <t>ليتهم</t>
        </is>
      </c>
      <c r="T180" s="5" t="inlineStr">
        <is>
          <t>سلم</t>
        </is>
      </c>
      <c r="V180" s="5" t="inlineStr">
        <is>
          <t>هتاف</t>
        </is>
      </c>
    </row>
    <row r="181" ht="32.25" customHeight="1">
      <c r="A181" s="5" t="inlineStr">
        <is>
          <t>طائفة</t>
        </is>
      </c>
      <c r="B181" s="5" t="inlineStr">
        <is>
          <t>فخراني</t>
        </is>
      </c>
      <c r="D181" s="5" t="inlineStr">
        <is>
          <t>انحلال</t>
        </is>
      </c>
      <c r="E181" s="5" t="inlineStr">
        <is>
          <t>متناهٍ</t>
        </is>
      </c>
      <c r="F181" s="5" t="inlineStr">
        <is>
          <t>ري</t>
        </is>
      </c>
      <c r="G181" s="5" t="inlineStr">
        <is>
          <t>شرف</t>
        </is>
      </c>
      <c r="H181" s="5" t="inlineStr">
        <is>
          <t>قوي</t>
        </is>
      </c>
      <c r="I181" s="5" t="inlineStr">
        <is>
          <t>عش</t>
        </is>
      </c>
      <c r="J181" s="5" t="inlineStr">
        <is>
          <t>صلح</t>
        </is>
      </c>
      <c r="K181" s="5" t="inlineStr">
        <is>
          <t>عالج</t>
        </is>
      </c>
      <c r="L181" s="5" t="inlineStr">
        <is>
          <t>موثق</t>
        </is>
      </c>
      <c r="M181" s="5" t="inlineStr">
        <is>
          <t>عفو</t>
        </is>
      </c>
      <c r="N181" s="5" t="inlineStr">
        <is>
          <t>خلود</t>
        </is>
      </c>
      <c r="P181" s="5" t="inlineStr">
        <is>
          <t>شاحنة</t>
        </is>
      </c>
      <c r="Q181" s="5" t="inlineStr">
        <is>
          <t>حركة</t>
        </is>
      </c>
      <c r="S181" s="5" t="inlineStr">
        <is>
          <t>ليثبت</t>
        </is>
      </c>
      <c r="T181" s="5" t="inlineStr">
        <is>
          <t>سماعة</t>
        </is>
      </c>
      <c r="V181" s="5" t="inlineStr">
        <is>
          <t>دعوات</t>
        </is>
      </c>
    </row>
    <row r="182" ht="32.25" customHeight="1">
      <c r="A182" s="5" t="inlineStr">
        <is>
          <t>طرد</t>
        </is>
      </c>
      <c r="B182" s="5" t="inlineStr">
        <is>
          <t>فرعون</t>
        </is>
      </c>
      <c r="D182" s="5" t="inlineStr">
        <is>
          <t>تفسخ</t>
        </is>
      </c>
      <c r="E182" s="5" t="inlineStr">
        <is>
          <t>مثالي</t>
        </is>
      </c>
      <c r="F182" s="5" t="inlineStr">
        <is>
          <t>ريح</t>
        </is>
      </c>
      <c r="G182" s="5" t="inlineStr">
        <is>
          <t>شعبي</t>
        </is>
      </c>
      <c r="H182" s="5" t="inlineStr">
        <is>
          <t>قياس</t>
        </is>
      </c>
      <c r="I182" s="5" t="inlineStr">
        <is>
          <t>عشب</t>
        </is>
      </c>
      <c r="J182" s="5" t="inlineStr">
        <is>
          <t>صندل</t>
        </is>
      </c>
      <c r="K182" s="5" t="inlineStr">
        <is>
          <t>عانى</t>
        </is>
      </c>
      <c r="L182" s="5" t="inlineStr">
        <is>
          <t>مؤرخ</t>
        </is>
      </c>
      <c r="M182" s="5" t="inlineStr">
        <is>
          <t>علاج</t>
        </is>
      </c>
      <c r="N182" s="5" t="inlineStr">
        <is>
          <t>خليط</t>
        </is>
      </c>
      <c r="P182" s="5" t="inlineStr">
        <is>
          <t>شرح</t>
        </is>
      </c>
      <c r="Q182" s="5" t="inlineStr">
        <is>
          <t>حركي</t>
        </is>
      </c>
      <c r="S182" s="46" t="inlineStr">
        <is>
          <t>ليحرر</t>
        </is>
      </c>
      <c r="T182" s="5" t="inlineStr">
        <is>
          <t>سهولة</t>
        </is>
      </c>
      <c r="V182" s="5" t="inlineStr">
        <is>
          <t>زوار</t>
        </is>
      </c>
    </row>
    <row r="183" ht="32.25" customHeight="1">
      <c r="A183" s="5" t="inlineStr">
        <is>
          <t>طقس</t>
        </is>
      </c>
      <c r="B183" s="5" t="inlineStr">
        <is>
          <t>فرن</t>
        </is>
      </c>
      <c r="D183" s="5" t="inlineStr">
        <is>
          <t>انهيار</t>
        </is>
      </c>
      <c r="E183" s="5" t="inlineStr">
        <is>
          <t>مثالية</t>
        </is>
      </c>
      <c r="F183" s="5" t="inlineStr">
        <is>
          <t>رئيسي</t>
        </is>
      </c>
      <c r="G183" s="5" t="inlineStr">
        <is>
          <t>شعبية</t>
        </is>
      </c>
      <c r="H183" s="5" t="inlineStr">
        <is>
          <t>كأس</t>
        </is>
      </c>
      <c r="I183" s="5" t="inlineStr">
        <is>
          <t>عصفور</t>
        </is>
      </c>
      <c r="J183" s="5" t="inlineStr">
        <is>
          <t>صندوق</t>
        </is>
      </c>
      <c r="K183" s="5" t="inlineStr">
        <is>
          <t>عبثي</t>
        </is>
      </c>
      <c r="L183" s="5" t="inlineStr">
        <is>
          <t>موزع</t>
        </is>
      </c>
      <c r="M183" s="5" t="inlineStr">
        <is>
          <t>علامة</t>
        </is>
      </c>
      <c r="N183" s="5" t="inlineStr">
        <is>
          <t>خيال</t>
        </is>
      </c>
      <c r="P183" s="5" t="inlineStr">
        <is>
          <t>شركة</t>
        </is>
      </c>
      <c r="Q183" s="5" t="inlineStr">
        <is>
          <t>حريق</t>
        </is>
      </c>
      <c r="S183" s="5" t="inlineStr">
        <is>
          <t>ليقتل</t>
        </is>
      </c>
      <c r="T183" s="5" t="inlineStr">
        <is>
          <t>سوناتة</t>
        </is>
      </c>
      <c r="V183" s="5" t="inlineStr">
        <is>
          <t>مضيف</t>
        </is>
      </c>
    </row>
    <row r="184" ht="32.25" customHeight="1">
      <c r="A184" s="5" t="inlineStr">
        <is>
          <t>طقوس</t>
        </is>
      </c>
      <c r="B184" s="5" t="inlineStr">
        <is>
          <t>فسيفساء</t>
        </is>
      </c>
      <c r="D184" s="5" t="inlineStr">
        <is>
          <t>أزمة</t>
        </is>
      </c>
      <c r="E184" s="5" t="inlineStr">
        <is>
          <t>مجرد</t>
        </is>
      </c>
      <c r="F184" s="5" t="inlineStr">
        <is>
          <t>زخة</t>
        </is>
      </c>
      <c r="G184" s="5" t="inlineStr">
        <is>
          <t>شغف</t>
        </is>
      </c>
      <c r="H184" s="5" t="inlineStr">
        <is>
          <t>كرامة</t>
        </is>
      </c>
      <c r="I184" s="5" t="inlineStr">
        <is>
          <t>عقيقة</t>
        </is>
      </c>
      <c r="J184" s="5" t="inlineStr">
        <is>
          <t>ضاعف</t>
        </is>
      </c>
      <c r="K184" s="5" t="inlineStr">
        <is>
          <t>عداء</t>
        </is>
      </c>
      <c r="L184" s="5" t="inlineStr">
        <is>
          <t>موسيقي</t>
        </is>
      </c>
      <c r="M184" s="5" t="inlineStr">
        <is>
          <t>عناية</t>
        </is>
      </c>
      <c r="N184" s="5" t="inlineStr">
        <is>
          <t>خيانة</t>
        </is>
      </c>
      <c r="P184" s="5" t="inlineStr">
        <is>
          <t>شعاب</t>
        </is>
      </c>
      <c r="Q184" s="5" t="inlineStr">
        <is>
          <t>حزمة</t>
        </is>
      </c>
      <c r="S184" s="5" t="inlineStr">
        <is>
          <t>ليهزم</t>
        </is>
      </c>
      <c r="T184" s="5" t="inlineStr">
        <is>
          <t>سيرك</t>
        </is>
      </c>
      <c r="V184" s="5" t="inlineStr">
        <is>
          <t>مستضيف</t>
        </is>
      </c>
    </row>
    <row r="185" ht="32.25" customHeight="1">
      <c r="A185" s="5" t="inlineStr">
        <is>
          <t>طلاق</t>
        </is>
      </c>
      <c r="B185" s="5" t="inlineStr">
        <is>
          <t>فضة</t>
        </is>
      </c>
      <c r="D185" s="5" t="inlineStr">
        <is>
          <t>كارثة</t>
        </is>
      </c>
      <c r="E185" s="5" t="inlineStr">
        <is>
          <t>محدود</t>
        </is>
      </c>
      <c r="F185" s="5" t="inlineStr">
        <is>
          <t>زلزال</t>
        </is>
      </c>
      <c r="G185" s="5" t="inlineStr">
        <is>
          <t>شهرة</t>
        </is>
      </c>
      <c r="H185" s="5" t="inlineStr">
        <is>
          <t>لهب</t>
        </is>
      </c>
      <c r="I185" s="5" t="inlineStr">
        <is>
          <t>عمدة</t>
        </is>
      </c>
      <c r="J185" s="5" t="inlineStr">
        <is>
          <t>ضباب</t>
        </is>
      </c>
      <c r="K185" s="5" t="inlineStr">
        <is>
          <t>عذاب</t>
        </is>
      </c>
      <c r="L185" s="5" t="inlineStr">
        <is>
          <t>مؤشر</t>
        </is>
      </c>
      <c r="M185" s="5" t="inlineStr">
        <is>
          <t>عهد</t>
        </is>
      </c>
      <c r="N185" s="5" t="inlineStr">
        <is>
          <t>دائن</t>
        </is>
      </c>
      <c r="P185" s="5" t="inlineStr">
        <is>
          <t>شمسية</t>
        </is>
      </c>
      <c r="Q185" s="5" t="inlineStr">
        <is>
          <t>حفر</t>
        </is>
      </c>
      <c r="S185" s="5" t="inlineStr">
        <is>
          <t>مبلغ</t>
        </is>
      </c>
      <c r="T185" s="5" t="inlineStr">
        <is>
          <t>سيناريو</t>
        </is>
      </c>
      <c r="V185" s="5" t="inlineStr">
        <is>
          <t>سفرة</t>
        </is>
      </c>
    </row>
    <row r="186" ht="32.25" customHeight="1">
      <c r="A186" s="5" t="inlineStr">
        <is>
          <t>طهارة</t>
        </is>
      </c>
      <c r="B186" s="5" t="inlineStr">
        <is>
          <t>فولاذ</t>
        </is>
      </c>
      <c r="D186" s="5" t="inlineStr">
        <is>
          <t>وباء</t>
        </is>
      </c>
      <c r="E186" s="5" t="inlineStr">
        <is>
          <t>مذهب</t>
        </is>
      </c>
      <c r="F186" s="5" t="inlineStr">
        <is>
          <t>زلزالي</t>
        </is>
      </c>
      <c r="G186" s="5" t="inlineStr">
        <is>
          <t>شهير</t>
        </is>
      </c>
      <c r="H186" s="5" t="inlineStr">
        <is>
          <t>ماس</t>
        </is>
      </c>
      <c r="I186" s="5" t="inlineStr">
        <is>
          <t>عنب</t>
        </is>
      </c>
      <c r="J186" s="5" t="inlineStr">
        <is>
          <t>ضفة</t>
        </is>
      </c>
      <c r="K186" s="5" t="inlineStr">
        <is>
          <t>عرق</t>
        </is>
      </c>
      <c r="L186" s="5" t="inlineStr">
        <is>
          <t>موظف</t>
        </is>
      </c>
      <c r="M186" s="5" t="inlineStr">
        <is>
          <t>عود</t>
        </is>
      </c>
      <c r="N186" s="5" t="inlineStr">
        <is>
          <t>درجة</t>
        </is>
      </c>
      <c r="P186" s="50" t="inlineStr">
        <is>
          <t>صاخب</t>
        </is>
      </c>
      <c r="Q186" s="5" t="inlineStr">
        <is>
          <t>حفظ</t>
        </is>
      </c>
      <c r="S186" s="46" t="inlineStr">
        <is>
          <t>محامي</t>
        </is>
      </c>
      <c r="T186" s="5" t="inlineStr">
        <is>
          <t>سينما</t>
        </is>
      </c>
      <c r="V186" s="5" t="inlineStr">
        <is>
          <t>مائدة</t>
        </is>
      </c>
    </row>
    <row r="187" ht="32.25" customHeight="1">
      <c r="A187" s="5" t="inlineStr">
        <is>
          <t>ظهر</t>
        </is>
      </c>
      <c r="B187" s="5" t="inlineStr">
        <is>
          <t>فيلا</t>
        </is>
      </c>
      <c r="D187" s="5" t="inlineStr">
        <is>
          <t>مجاعة</t>
        </is>
      </c>
      <c r="E187" s="5" t="inlineStr">
        <is>
          <t>مستحيل</t>
        </is>
      </c>
      <c r="F187" s="5" t="inlineStr">
        <is>
          <t>زوبعة</t>
        </is>
      </c>
      <c r="G187" s="5" t="inlineStr">
        <is>
          <t>صحافة</t>
        </is>
      </c>
      <c r="H187" s="5" t="inlineStr">
        <is>
          <t>مبادرة</t>
        </is>
      </c>
      <c r="I187" s="5" t="inlineStr">
        <is>
          <t>عنبر</t>
        </is>
      </c>
      <c r="J187" s="5" t="inlineStr">
        <is>
          <t>طارد</t>
        </is>
      </c>
      <c r="K187" s="5" t="inlineStr">
        <is>
          <t>عز</t>
        </is>
      </c>
      <c r="L187" s="5" t="inlineStr">
        <is>
          <t>موظفون</t>
        </is>
      </c>
      <c r="M187" s="5" t="inlineStr">
        <is>
          <t>عودة</t>
        </is>
      </c>
      <c r="N187" s="5" t="inlineStr">
        <is>
          <t>دقة</t>
        </is>
      </c>
      <c r="P187" s="5" t="inlineStr">
        <is>
          <t>صحة</t>
        </is>
      </c>
      <c r="Q187" s="5" t="inlineStr">
        <is>
          <t>حقل</t>
        </is>
      </c>
      <c r="S187" s="5" t="inlineStr">
        <is>
          <t>محضر</t>
        </is>
      </c>
      <c r="T187" s="5" t="inlineStr">
        <is>
          <t>شاشة</t>
        </is>
      </c>
    </row>
    <row r="188" ht="32.25" customHeight="1">
      <c r="A188" s="5" t="inlineStr">
        <is>
          <t>عابد</t>
        </is>
      </c>
      <c r="B188" s="5" t="inlineStr">
        <is>
          <t>فينيقي</t>
        </is>
      </c>
      <c r="D188" s="5" t="inlineStr">
        <is>
          <t>حرب</t>
        </is>
      </c>
      <c r="E188" s="5" t="inlineStr">
        <is>
          <t>مسؤولية</t>
        </is>
      </c>
      <c r="F188" s="5" t="inlineStr">
        <is>
          <t>سام</t>
        </is>
      </c>
      <c r="G188" s="5" t="inlineStr">
        <is>
          <t>صحفي</t>
        </is>
      </c>
      <c r="H188" s="5" t="inlineStr">
        <is>
          <t>مبارزة</t>
        </is>
      </c>
      <c r="I188" s="5" t="inlineStr">
        <is>
          <t>عيد</t>
        </is>
      </c>
      <c r="J188" s="5" t="inlineStr">
        <is>
          <t>طاقم</t>
        </is>
      </c>
      <c r="K188" s="5" t="inlineStr">
        <is>
          <t>عزلة</t>
        </is>
      </c>
      <c r="L188" s="5" t="inlineStr">
        <is>
          <t>مؤلف</t>
        </is>
      </c>
      <c r="M188" s="5" t="inlineStr">
        <is>
          <t>عيد</t>
        </is>
      </c>
      <c r="N188" s="5" t="inlineStr">
        <is>
          <t>دليل</t>
        </is>
      </c>
      <c r="P188" s="5" t="inlineStr">
        <is>
          <t>صرامة</t>
        </is>
      </c>
      <c r="Q188" s="5" t="inlineStr">
        <is>
          <t>حكمة</t>
        </is>
      </c>
      <c r="S188" s="46" t="inlineStr">
        <is>
          <t>محقق</t>
        </is>
      </c>
      <c r="T188" s="5" t="inlineStr">
        <is>
          <t>شاعر</t>
        </is>
      </c>
    </row>
    <row r="189" ht="32.25" customHeight="1">
      <c r="A189" s="5" t="inlineStr">
        <is>
          <t>عاشوراء</t>
        </is>
      </c>
      <c r="B189" s="5" t="inlineStr">
        <is>
          <t>قالب</t>
        </is>
      </c>
      <c r="D189" s="5" t="inlineStr">
        <is>
          <t>سلام</t>
        </is>
      </c>
      <c r="E189" s="5" t="inlineStr">
        <is>
          <t>مطلق</t>
        </is>
      </c>
      <c r="F189" s="5" t="inlineStr">
        <is>
          <t>سترة</t>
        </is>
      </c>
      <c r="G189" s="5" t="inlineStr">
        <is>
          <t>صدى</t>
        </is>
      </c>
      <c r="H189" s="5" t="inlineStr">
        <is>
          <t>مبدأ</t>
        </is>
      </c>
      <c r="I189" s="5" t="inlineStr">
        <is>
          <t>غابة</t>
        </is>
      </c>
      <c r="J189" s="5" t="inlineStr">
        <is>
          <t>طائرة</t>
        </is>
      </c>
      <c r="K189" s="5" t="inlineStr">
        <is>
          <t>عزى</t>
        </is>
      </c>
      <c r="L189" s="5" t="inlineStr">
        <is>
          <t>ميكانيكي</t>
        </is>
      </c>
      <c r="M189" s="5" t="inlineStr">
        <is>
          <t>غداء</t>
        </is>
      </c>
      <c r="N189" s="5" t="inlineStr">
        <is>
          <t>دناءة</t>
        </is>
      </c>
      <c r="P189" s="5" t="inlineStr">
        <is>
          <t>صلب</t>
        </is>
      </c>
      <c r="Q189" s="5" t="inlineStr">
        <is>
          <t>حماس</t>
        </is>
      </c>
      <c r="S189" s="5" t="inlineStr">
        <is>
          <t>محكمة</t>
        </is>
      </c>
      <c r="T189" s="5" t="inlineStr">
        <is>
          <t>شتيمة</t>
        </is>
      </c>
    </row>
    <row r="190" ht="32.25" customHeight="1">
      <c r="A190" s="5" t="inlineStr">
        <is>
          <t>عاطفة</t>
        </is>
      </c>
      <c r="B190" s="5" t="inlineStr">
        <is>
          <t>قبر</t>
        </is>
      </c>
      <c r="D190" s="5" t="inlineStr">
        <is>
          <t>أمن</t>
        </is>
      </c>
      <c r="E190" s="5" t="inlineStr">
        <is>
          <t>مطلقية</t>
        </is>
      </c>
      <c r="F190" s="5" t="inlineStr">
        <is>
          <t>سخرية</t>
        </is>
      </c>
      <c r="G190" s="5" t="inlineStr">
        <is>
          <t>صديق</t>
        </is>
      </c>
      <c r="H190" s="5" t="inlineStr">
        <is>
          <t>متصلب</t>
        </is>
      </c>
      <c r="I190" s="5" t="inlineStr">
        <is>
          <t>غرس</t>
        </is>
      </c>
      <c r="J190" s="5" t="inlineStr">
        <is>
          <t>طحالب</t>
        </is>
      </c>
      <c r="K190" s="5" t="inlineStr">
        <is>
          <t>عشق</t>
        </is>
      </c>
      <c r="L190" s="5" t="inlineStr">
        <is>
          <t>نادل</t>
        </is>
      </c>
      <c r="M190" s="5" t="inlineStr">
        <is>
          <t>غسالة</t>
        </is>
      </c>
      <c r="N190" s="5" t="inlineStr">
        <is>
          <t>دهاء</t>
        </is>
      </c>
      <c r="P190" s="5" t="inlineStr">
        <is>
          <t>صناعي</t>
        </is>
      </c>
      <c r="Q190" s="5" t="inlineStr">
        <is>
          <t>حمل</t>
        </is>
      </c>
      <c r="S190" s="46" t="inlineStr">
        <is>
          <t>مخالفة</t>
        </is>
      </c>
      <c r="T190" s="5" t="inlineStr">
        <is>
          <t>شخصية</t>
        </is>
      </c>
    </row>
    <row r="191" ht="32.25" customHeight="1">
      <c r="A191" s="5" t="inlineStr">
        <is>
          <t>عالم</t>
        </is>
      </c>
      <c r="B191" s="5" t="inlineStr">
        <is>
          <t>قربان</t>
        </is>
      </c>
      <c r="D191" s="5" t="inlineStr">
        <is>
          <t>استقرار</t>
        </is>
      </c>
      <c r="E191" s="5" t="inlineStr">
        <is>
          <t>معدوم</t>
        </is>
      </c>
      <c r="F191" s="5" t="inlineStr">
        <is>
          <t>سد</t>
        </is>
      </c>
      <c r="G191" s="5" t="inlineStr">
        <is>
          <t>صعود</t>
        </is>
      </c>
      <c r="H191" s="5" t="inlineStr">
        <is>
          <t>متين</t>
        </is>
      </c>
      <c r="I191" s="5" t="inlineStr">
        <is>
          <t>غروب</t>
        </is>
      </c>
      <c r="J191" s="5" t="inlineStr">
        <is>
          <t>طراد</t>
        </is>
      </c>
      <c r="K191" s="5" t="inlineStr">
        <is>
          <t>عصاب</t>
        </is>
      </c>
      <c r="L191" s="5" t="inlineStr">
        <is>
          <t>ناشر</t>
        </is>
      </c>
      <c r="M191" s="5" t="inlineStr">
        <is>
          <t>غناء</t>
        </is>
      </c>
      <c r="N191" s="5" t="inlineStr">
        <is>
          <t>دونية</t>
        </is>
      </c>
      <c r="P191" s="5" t="inlineStr">
        <is>
          <t>صوتي</t>
        </is>
      </c>
      <c r="Q191" s="5" t="inlineStr">
        <is>
          <t>حياة</t>
        </is>
      </c>
      <c r="S191" s="5" t="inlineStr">
        <is>
          <t>مخبر</t>
        </is>
      </c>
      <c r="T191" s="5" t="inlineStr">
        <is>
          <t>شرفة</t>
        </is>
      </c>
    </row>
    <row r="192" ht="32.25" customHeight="1">
      <c r="A192" s="5" t="inlineStr">
        <is>
          <t>عبادة</t>
        </is>
      </c>
      <c r="B192" s="5" t="inlineStr">
        <is>
          <t>قرن</t>
        </is>
      </c>
      <c r="D192" s="5" t="inlineStr">
        <is>
          <t>فوضى</t>
        </is>
      </c>
      <c r="E192" s="5" t="inlineStr">
        <is>
          <t>معرفة</t>
        </is>
      </c>
      <c r="F192" s="5" t="inlineStr">
        <is>
          <t>سرطان</t>
        </is>
      </c>
      <c r="G192" s="5" t="inlineStr">
        <is>
          <t>صفق</t>
        </is>
      </c>
      <c r="H192" s="5" t="inlineStr">
        <is>
          <t>مثابرة</t>
        </is>
      </c>
      <c r="I192" s="5" t="inlineStr">
        <is>
          <t>غزل</t>
        </is>
      </c>
      <c r="J192" s="5" t="inlineStr">
        <is>
          <t>طرف</t>
        </is>
      </c>
      <c r="K192" s="5" t="inlineStr">
        <is>
          <t>عفو</t>
        </is>
      </c>
      <c r="L192" s="5" t="inlineStr">
        <is>
          <t>ناشط</t>
        </is>
      </c>
      <c r="M192" s="5" t="inlineStr">
        <is>
          <t>فاتورة</t>
        </is>
      </c>
      <c r="N192" s="5" t="inlineStr">
        <is>
          <t>دين</t>
        </is>
      </c>
      <c r="P192" s="5" t="inlineStr">
        <is>
          <t>صون</t>
        </is>
      </c>
      <c r="Q192" s="5" t="inlineStr">
        <is>
          <t>حيوية</t>
        </is>
      </c>
      <c r="S192" s="5" t="inlineStr">
        <is>
          <t>مختبر</t>
        </is>
      </c>
      <c r="T192" s="5" t="inlineStr">
        <is>
          <t>شعر</t>
        </is>
      </c>
    </row>
    <row r="193" ht="32.25" customHeight="1">
      <c r="A193" s="5" t="inlineStr">
        <is>
          <t>عبد</t>
        </is>
      </c>
      <c r="B193" s="5" t="inlineStr">
        <is>
          <t>قرية</t>
        </is>
      </c>
      <c r="D193" s="5" t="inlineStr">
        <is>
          <t>عقد</t>
        </is>
      </c>
      <c r="E193" s="5" t="inlineStr">
        <is>
          <t>معضلة</t>
        </is>
      </c>
      <c r="F193" s="5" t="inlineStr">
        <is>
          <t>سطح</t>
        </is>
      </c>
      <c r="G193" s="5" t="inlineStr">
        <is>
          <t>صورة</t>
        </is>
      </c>
      <c r="H193" s="5" t="inlineStr">
        <is>
          <t>مثال</t>
        </is>
      </c>
      <c r="I193" s="5" t="inlineStr">
        <is>
          <t>غلة</t>
        </is>
      </c>
      <c r="J193" s="5" t="inlineStr">
        <is>
          <t>طريق</t>
        </is>
      </c>
      <c r="K193" s="5" t="inlineStr">
        <is>
          <t>علاج</t>
        </is>
      </c>
      <c r="L193" s="5" t="inlineStr">
        <is>
          <t>ناقد</t>
        </is>
      </c>
      <c r="M193" s="5" t="inlineStr">
        <is>
          <t>فاكهة</t>
        </is>
      </c>
      <c r="N193" s="5" t="inlineStr">
        <is>
          <t>ذريعة</t>
        </is>
      </c>
      <c r="P193" s="5" t="inlineStr">
        <is>
          <t>صياد</t>
        </is>
      </c>
      <c r="Q193" s="5" t="inlineStr">
        <is>
          <t>خدمة</t>
        </is>
      </c>
      <c r="S193" s="46" t="inlineStr">
        <is>
          <t>مخدرات</t>
        </is>
      </c>
      <c r="T193" s="5" t="inlineStr">
        <is>
          <t>شكل</t>
        </is>
      </c>
    </row>
    <row r="194" ht="32.25" customHeight="1">
      <c r="A194" s="5" t="inlineStr">
        <is>
          <t>عبراني</t>
        </is>
      </c>
      <c r="B194" s="5" t="inlineStr">
        <is>
          <t>قصدير</t>
        </is>
      </c>
      <c r="D194" s="5" t="inlineStr">
        <is>
          <t>ميثاق</t>
        </is>
      </c>
      <c r="E194" s="5" t="inlineStr">
        <is>
          <t>معقد</t>
        </is>
      </c>
      <c r="F194" s="5" t="inlineStr">
        <is>
          <t>سكري</t>
        </is>
      </c>
      <c r="G194" s="5" t="inlineStr">
        <is>
          <t>صيت</t>
        </is>
      </c>
      <c r="H194" s="5" t="inlineStr">
        <is>
          <t>مثالي</t>
        </is>
      </c>
      <c r="I194" s="5" t="inlineStr">
        <is>
          <t>غيوم</t>
        </is>
      </c>
      <c r="J194" s="5" t="inlineStr">
        <is>
          <t>طعم</t>
        </is>
      </c>
      <c r="K194" s="5" t="inlineStr">
        <is>
          <t>عميق</t>
        </is>
      </c>
      <c r="L194" s="5" t="inlineStr">
        <is>
          <t>نائب</t>
        </is>
      </c>
      <c r="M194" s="5" t="inlineStr">
        <is>
          <t>فخامة</t>
        </is>
      </c>
      <c r="N194" s="5" t="inlineStr">
        <is>
          <t>ذوق</t>
        </is>
      </c>
      <c r="P194" s="5" t="inlineStr">
        <is>
          <t>صيانة</t>
        </is>
      </c>
      <c r="Q194" s="5" t="inlineStr">
        <is>
          <t>خسارة</t>
        </is>
      </c>
      <c r="S194" s="5" t="inlineStr">
        <is>
          <t>مداهمة</t>
        </is>
      </c>
      <c r="T194" s="5" t="inlineStr">
        <is>
          <t>شمعة</t>
        </is>
      </c>
    </row>
    <row r="195" ht="32.25" customHeight="1">
      <c r="A195" s="5" t="inlineStr">
        <is>
          <t>عدل</t>
        </is>
      </c>
      <c r="B195" s="5" t="inlineStr">
        <is>
          <t>قصر</t>
        </is>
      </c>
      <c r="D195" s="5" t="inlineStr">
        <is>
          <t>دستور</t>
        </is>
      </c>
      <c r="E195" s="5" t="inlineStr">
        <is>
          <t>معنوي</t>
        </is>
      </c>
      <c r="F195" s="5" t="inlineStr">
        <is>
          <t>سلامة</t>
        </is>
      </c>
      <c r="G195" s="5" t="inlineStr">
        <is>
          <t>ضجة</t>
        </is>
      </c>
      <c r="H195" s="5" t="inlineStr">
        <is>
          <t>مثالية</t>
        </is>
      </c>
      <c r="I195" s="5" t="inlineStr">
        <is>
          <t>فأر</t>
        </is>
      </c>
      <c r="J195" s="5" t="inlineStr">
        <is>
          <t>طلقة</t>
        </is>
      </c>
      <c r="K195" s="5" t="inlineStr">
        <is>
          <t>عناء</t>
        </is>
      </c>
      <c r="L195" s="5" t="inlineStr">
        <is>
          <t>نجار</t>
        </is>
      </c>
      <c r="M195" s="5" t="inlineStr">
        <is>
          <t>فخر</t>
        </is>
      </c>
      <c r="N195" s="5" t="inlineStr">
        <is>
          <t>ذوقي</t>
        </is>
      </c>
      <c r="P195" s="5" t="inlineStr">
        <is>
          <t>ضار</t>
        </is>
      </c>
      <c r="Q195" s="5" t="inlineStr">
        <is>
          <t>خسر</t>
        </is>
      </c>
      <c r="S195" s="5" t="inlineStr">
        <is>
          <t>مراقبة</t>
        </is>
      </c>
      <c r="T195" s="5" t="inlineStr">
        <is>
          <t>شواية</t>
        </is>
      </c>
    </row>
    <row r="196" ht="32.25" customHeight="1">
      <c r="A196" s="5" t="inlineStr">
        <is>
          <t>عرف</t>
        </is>
      </c>
      <c r="B196" s="5" t="inlineStr">
        <is>
          <t>قطر</t>
        </is>
      </c>
      <c r="D196" s="5" t="inlineStr">
        <is>
          <t>قانون</t>
        </is>
      </c>
      <c r="E196" s="5" t="inlineStr">
        <is>
          <t>معنى</t>
        </is>
      </c>
      <c r="F196" s="5" t="inlineStr">
        <is>
          <t>سلبي</t>
        </is>
      </c>
      <c r="G196" s="5" t="inlineStr">
        <is>
          <t>ضوء</t>
        </is>
      </c>
      <c r="H196" s="5" t="inlineStr">
        <is>
          <t>مجد</t>
        </is>
      </c>
      <c r="I196" s="5" t="inlineStr">
        <is>
          <t>فأس</t>
        </is>
      </c>
      <c r="J196" s="5" t="inlineStr">
        <is>
          <t>طيار</t>
        </is>
      </c>
      <c r="K196" s="5" t="inlineStr">
        <is>
          <t>عناق</t>
        </is>
      </c>
      <c r="L196" s="5" t="inlineStr">
        <is>
          <t>نحات</t>
        </is>
      </c>
      <c r="M196" s="5" t="inlineStr">
        <is>
          <t>فراش</t>
        </is>
      </c>
      <c r="N196" s="5" t="inlineStr">
        <is>
          <t>رتبة</t>
        </is>
      </c>
      <c r="P196" s="5" t="inlineStr">
        <is>
          <t>ضجيج</t>
        </is>
      </c>
      <c r="Q196" s="5" t="inlineStr">
        <is>
          <t>خشب</t>
        </is>
      </c>
      <c r="S196" s="5" t="inlineStr">
        <is>
          <t>مركبة</t>
        </is>
      </c>
      <c r="T196" s="5" t="inlineStr">
        <is>
          <t>شيء</t>
        </is>
      </c>
    </row>
    <row r="197" ht="32.25" customHeight="1">
      <c r="A197" s="5" t="inlineStr">
        <is>
          <t>عشاء</t>
        </is>
      </c>
      <c r="B197" s="5" t="inlineStr">
        <is>
          <t>قطع</t>
        </is>
      </c>
      <c r="D197" s="5" t="inlineStr">
        <is>
          <t>أخلاق</t>
        </is>
      </c>
      <c r="E197" s="5" t="inlineStr">
        <is>
          <t>مغالطة</t>
        </is>
      </c>
      <c r="F197" s="5" t="inlineStr">
        <is>
          <t>سياج</t>
        </is>
      </c>
      <c r="G197" s="5" t="inlineStr">
        <is>
          <t>طاقة</t>
        </is>
      </c>
      <c r="H197" s="5" t="inlineStr">
        <is>
          <t>مجرب</t>
        </is>
      </c>
      <c r="I197" s="5" t="inlineStr">
        <is>
          <t>فجر</t>
        </is>
      </c>
      <c r="J197" s="5" t="inlineStr">
        <is>
          <t>طيران</t>
        </is>
      </c>
      <c r="K197" s="5" t="inlineStr">
        <is>
          <t>عنف</t>
        </is>
      </c>
      <c r="L197" s="5" t="inlineStr">
        <is>
          <t>نحال</t>
        </is>
      </c>
      <c r="M197" s="5" t="inlineStr">
        <is>
          <t>فرح</t>
        </is>
      </c>
      <c r="N197" s="5" t="inlineStr">
        <is>
          <t>رحمة</t>
        </is>
      </c>
      <c r="P197" s="5" t="inlineStr">
        <is>
          <t>ضمن</t>
        </is>
      </c>
      <c r="Q197" s="5" t="inlineStr">
        <is>
          <t>خطير</t>
        </is>
      </c>
      <c r="S197" s="5" t="inlineStr">
        <is>
          <t>مسجون</t>
        </is>
      </c>
      <c r="T197" s="5" t="inlineStr">
        <is>
          <t>صالة</t>
        </is>
      </c>
    </row>
    <row r="198" ht="32.25" customHeight="1">
      <c r="A198" s="5" t="inlineStr">
        <is>
          <t>عصر</t>
        </is>
      </c>
      <c r="B198" s="5" t="inlineStr">
        <is>
          <t>قطعة</t>
        </is>
      </c>
      <c r="D198" s="5" t="inlineStr">
        <is>
          <t>فضيلة</t>
        </is>
      </c>
      <c r="E198" s="5" t="inlineStr">
        <is>
          <t>مفارقة</t>
        </is>
      </c>
      <c r="F198" s="5" t="inlineStr">
        <is>
          <t>سيل</t>
        </is>
      </c>
      <c r="G198" s="5" t="inlineStr">
        <is>
          <t>طلاق</t>
        </is>
      </c>
      <c r="H198" s="5" t="inlineStr">
        <is>
          <t>محارب</t>
        </is>
      </c>
      <c r="I198" s="5" t="inlineStr">
        <is>
          <t>فخار</t>
        </is>
      </c>
      <c r="J198" s="5" t="inlineStr">
        <is>
          <t>عارضة</t>
        </is>
      </c>
      <c r="K198" s="5" t="inlineStr">
        <is>
          <t>عنيد</t>
        </is>
      </c>
      <c r="L198" s="5" t="inlineStr">
        <is>
          <t>نساج</t>
        </is>
      </c>
      <c r="M198" s="5" t="inlineStr">
        <is>
          <t>فرن</t>
        </is>
      </c>
      <c r="N198" s="5" t="inlineStr">
        <is>
          <t>رداءة</t>
        </is>
      </c>
      <c r="P198" s="5" t="inlineStr">
        <is>
          <t>طاقة</t>
        </is>
      </c>
      <c r="Q198" s="5" t="inlineStr">
        <is>
          <t>خفض</t>
        </is>
      </c>
      <c r="S198" s="5" t="inlineStr">
        <is>
          <t>مسرح</t>
        </is>
      </c>
      <c r="T198" s="5" t="inlineStr">
        <is>
          <t>صف</t>
        </is>
      </c>
    </row>
    <row r="199" ht="32.25" customHeight="1">
      <c r="A199" s="5" t="inlineStr">
        <is>
          <t>عظة</t>
        </is>
      </c>
      <c r="B199" s="5" t="inlineStr">
        <is>
          <t>قلد</t>
        </is>
      </c>
      <c r="D199" s="5" t="inlineStr">
        <is>
          <t>رذيلة</t>
        </is>
      </c>
      <c r="E199" s="5" t="inlineStr">
        <is>
          <t>مقدمة</t>
        </is>
      </c>
      <c r="F199" s="5" t="inlineStr">
        <is>
          <t>سيول</t>
        </is>
      </c>
      <c r="G199" s="5" t="inlineStr">
        <is>
          <t>طموح</t>
        </is>
      </c>
      <c r="H199" s="5" t="inlineStr">
        <is>
          <t>مخلص</t>
        </is>
      </c>
      <c r="I199" s="5" t="inlineStr">
        <is>
          <t>فراشة</t>
        </is>
      </c>
      <c r="J199" s="5" t="inlineStr">
        <is>
          <t>عاصفة</t>
        </is>
      </c>
      <c r="K199" s="5" t="inlineStr">
        <is>
          <t>عنيف</t>
        </is>
      </c>
      <c r="L199" s="5" t="inlineStr">
        <is>
          <t>نقابة</t>
        </is>
      </c>
      <c r="M199" s="5" t="inlineStr">
        <is>
          <t>فطور</t>
        </is>
      </c>
      <c r="N199" s="5" t="inlineStr">
        <is>
          <t>رديء</t>
        </is>
      </c>
      <c r="P199" s="5" t="inlineStr">
        <is>
          <t>طاقوي</t>
        </is>
      </c>
      <c r="Q199" s="5" t="inlineStr">
        <is>
          <t>دارة</t>
        </is>
      </c>
      <c r="S199" s="5" t="inlineStr">
        <is>
          <t>مسلح</t>
        </is>
      </c>
      <c r="T199" s="5" t="inlineStr">
        <is>
          <t>صفارة</t>
        </is>
      </c>
    </row>
    <row r="200" ht="32.25" customHeight="1">
      <c r="A200" s="5" t="inlineStr">
        <is>
          <t>عفو</t>
        </is>
      </c>
      <c r="B200" s="5" t="inlineStr">
        <is>
          <t>قلعة</t>
        </is>
      </c>
      <c r="D200" s="5" t="inlineStr">
        <is>
          <t>شرف</t>
        </is>
      </c>
      <c r="E200" s="5" t="inlineStr">
        <is>
          <t>مكان</t>
        </is>
      </c>
      <c r="F200" s="5" t="inlineStr">
        <is>
          <t>سيولة</t>
        </is>
      </c>
      <c r="G200" s="5" t="inlineStr">
        <is>
          <t>ظاهرة</t>
        </is>
      </c>
      <c r="H200" s="5" t="inlineStr">
        <is>
          <t>مدافع</t>
        </is>
      </c>
      <c r="I200" s="5" t="inlineStr">
        <is>
          <t>فرخ</t>
        </is>
      </c>
      <c r="J200" s="5" t="inlineStr">
        <is>
          <t>عامل</t>
        </is>
      </c>
      <c r="K200" s="5" t="inlineStr">
        <is>
          <t>غاضب</t>
        </is>
      </c>
      <c r="L200" s="5" t="inlineStr">
        <is>
          <t>نقيب</t>
        </is>
      </c>
      <c r="M200" s="5" t="inlineStr">
        <is>
          <t>فندق</t>
        </is>
      </c>
      <c r="N200" s="5" t="inlineStr">
        <is>
          <t>رذيل</t>
        </is>
      </c>
      <c r="P200" s="50" t="inlineStr">
        <is>
          <t>طب</t>
        </is>
      </c>
      <c r="Q200" s="5" t="inlineStr">
        <is>
          <t>دخان</t>
        </is>
      </c>
      <c r="S200" s="46" t="inlineStr">
        <is>
          <t>مشتبه</t>
        </is>
      </c>
      <c r="T200" s="5" t="inlineStr">
        <is>
          <t>صفق</t>
        </is>
      </c>
    </row>
    <row r="201" ht="32.25" customHeight="1">
      <c r="A201" s="5" t="inlineStr">
        <is>
          <t>عفيف</t>
        </is>
      </c>
      <c r="B201" s="5" t="inlineStr">
        <is>
          <t>قلم</t>
        </is>
      </c>
      <c r="D201" s="5" t="inlineStr">
        <is>
          <t>عار</t>
        </is>
      </c>
      <c r="E201" s="5" t="inlineStr">
        <is>
          <t>ملاحظة</t>
        </is>
      </c>
      <c r="F201" s="5" t="inlineStr">
        <is>
          <t>شجاع</t>
        </is>
      </c>
      <c r="G201" s="5" t="inlineStr">
        <is>
          <t>عازف</t>
        </is>
      </c>
      <c r="H201" s="5" t="inlineStr">
        <is>
          <t>مدرعة</t>
        </is>
      </c>
      <c r="I201" s="5" t="inlineStr">
        <is>
          <t>فرن</t>
        </is>
      </c>
      <c r="J201" s="5" t="inlineStr">
        <is>
          <t>عبر</t>
        </is>
      </c>
      <c r="K201" s="5" t="inlineStr">
        <is>
          <t>غامض</t>
        </is>
      </c>
      <c r="L201" s="5" t="inlineStr">
        <is>
          <t>هاوٍ</t>
        </is>
      </c>
      <c r="M201" s="5" t="inlineStr">
        <is>
          <t>قائمة</t>
        </is>
      </c>
      <c r="N201" s="5" t="inlineStr">
        <is>
          <t>رذيلة</t>
        </is>
      </c>
      <c r="P201" s="5" t="inlineStr">
        <is>
          <t>طبيعة</t>
        </is>
      </c>
      <c r="Q201" s="5" t="inlineStr">
        <is>
          <t>دخل</t>
        </is>
      </c>
      <c r="S201" s="46" t="inlineStr">
        <is>
          <t>مشتعل</t>
        </is>
      </c>
      <c r="T201" s="5" t="inlineStr">
        <is>
          <t>صوت</t>
        </is>
      </c>
    </row>
    <row r="202" ht="32.25" customHeight="1">
      <c r="A202" s="5" t="inlineStr">
        <is>
          <t>عقاب</t>
        </is>
      </c>
      <c r="B202" s="5" t="inlineStr">
        <is>
          <t>قناة</t>
        </is>
      </c>
      <c r="D202" s="5" t="inlineStr">
        <is>
          <t>احترام</t>
        </is>
      </c>
      <c r="E202" s="5" t="inlineStr">
        <is>
          <t>ممكن</t>
        </is>
      </c>
      <c r="F202" s="5" t="inlineStr">
        <is>
          <t>شجاعة</t>
        </is>
      </c>
      <c r="G202" s="5" t="inlineStr">
        <is>
          <t>عالم</t>
        </is>
      </c>
      <c r="H202" s="5" t="inlineStr">
        <is>
          <t>مدفع</t>
        </is>
      </c>
      <c r="I202" s="5" t="inlineStr">
        <is>
          <t>فلاح</t>
        </is>
      </c>
      <c r="J202" s="5" t="inlineStr">
        <is>
          <t>عبودية</t>
        </is>
      </c>
      <c r="K202" s="5" t="inlineStr">
        <is>
          <t>غبطة</t>
        </is>
      </c>
      <c r="L202" s="5" t="inlineStr">
        <is>
          <t>واعظ</t>
        </is>
      </c>
      <c r="M202" s="5" t="inlineStr">
        <is>
          <t>قصص</t>
        </is>
      </c>
      <c r="N202" s="5" t="inlineStr">
        <is>
          <t>رطوبة</t>
        </is>
      </c>
      <c r="P202" s="5" t="inlineStr">
        <is>
          <t>طبيعي</t>
        </is>
      </c>
      <c r="Q202" s="5" t="inlineStr">
        <is>
          <t>دفع</t>
        </is>
      </c>
      <c r="S202" s="5" t="inlineStr">
        <is>
          <t>مطاردة</t>
        </is>
      </c>
      <c r="T202" s="5" t="inlineStr">
        <is>
          <t>صوتي</t>
        </is>
      </c>
    </row>
    <row r="203" ht="32.25" customHeight="1">
      <c r="A203" s="5" t="inlineStr">
        <is>
          <t>عقلية</t>
        </is>
      </c>
      <c r="B203" s="5" t="inlineStr">
        <is>
          <t>قناع</t>
        </is>
      </c>
      <c r="D203" s="5" t="inlineStr">
        <is>
          <t>تقدير</t>
        </is>
      </c>
      <c r="E203" s="5" t="inlineStr">
        <is>
          <t>منسجم</t>
        </is>
      </c>
      <c r="F203" s="5" t="inlineStr">
        <is>
          <t>شرر</t>
        </is>
      </c>
      <c r="G203" s="5" t="inlineStr">
        <is>
          <t>عالمي</t>
        </is>
      </c>
      <c r="H203" s="5" t="inlineStr">
        <is>
          <t>مرساة</t>
        </is>
      </c>
      <c r="I203" s="5" t="inlineStr">
        <is>
          <t>فلاحة</t>
        </is>
      </c>
      <c r="J203" s="5" t="inlineStr">
        <is>
          <t>عتاد</t>
        </is>
      </c>
      <c r="K203" s="5" t="inlineStr">
        <is>
          <t>غثيان</t>
        </is>
      </c>
      <c r="L203" s="5" t="inlineStr">
        <is>
          <t>وزير</t>
        </is>
      </c>
      <c r="M203" s="5" t="inlineStr">
        <is>
          <t>قطار</t>
        </is>
      </c>
      <c r="N203" s="5" t="inlineStr">
        <is>
          <t>رقابة</t>
        </is>
      </c>
      <c r="P203" s="5" t="inlineStr">
        <is>
          <t>طن</t>
        </is>
      </c>
      <c r="Q203" s="5" t="inlineStr">
        <is>
          <t>دفعة</t>
        </is>
      </c>
      <c r="S203" s="5" t="inlineStr">
        <is>
          <t>مطلوب</t>
        </is>
      </c>
      <c r="T203" s="5" t="inlineStr">
        <is>
          <t>صورة</t>
        </is>
      </c>
    </row>
    <row r="204" ht="32.25" customHeight="1">
      <c r="A204" s="5" t="inlineStr">
        <is>
          <t>عقيدة</t>
        </is>
      </c>
      <c r="B204" s="5" t="inlineStr">
        <is>
          <t>قنطرة</t>
        </is>
      </c>
      <c r="D204" s="5" t="inlineStr">
        <is>
          <t>ازدراء</t>
        </is>
      </c>
      <c r="E204" s="5" t="inlineStr">
        <is>
          <t>منطق</t>
        </is>
      </c>
      <c r="F204" s="5" t="inlineStr">
        <is>
          <t>شرطة</t>
        </is>
      </c>
      <c r="G204" s="5" t="inlineStr">
        <is>
          <t>عام</t>
        </is>
      </c>
      <c r="H204" s="5" t="inlineStr">
        <is>
          <t>مسابقة</t>
        </is>
      </c>
      <c r="I204" s="5" t="inlineStr">
        <is>
          <t>فلفل</t>
        </is>
      </c>
      <c r="J204" s="5" t="inlineStr">
        <is>
          <t>عداد</t>
        </is>
      </c>
      <c r="K204" s="5" t="inlineStr">
        <is>
          <t>غريزة</t>
        </is>
      </c>
      <c r="L204" s="5" t="inlineStr">
        <is>
          <t>وكيل</t>
        </is>
      </c>
      <c r="M204" s="5" t="inlineStr">
        <is>
          <t>قناعة</t>
        </is>
      </c>
      <c r="N204" s="5" t="inlineStr">
        <is>
          <t>رقيق</t>
        </is>
      </c>
      <c r="P204" s="5" t="inlineStr">
        <is>
          <t>طين</t>
        </is>
      </c>
      <c r="Q204" s="5" t="inlineStr">
        <is>
          <t>دم</t>
        </is>
      </c>
      <c r="S204" s="46" t="inlineStr">
        <is>
          <t>مفتش</t>
        </is>
      </c>
      <c r="T204" s="5" t="inlineStr">
        <is>
          <t>ضجيج</t>
        </is>
      </c>
    </row>
    <row r="205" ht="32.25" customHeight="1">
      <c r="A205" s="5" t="inlineStr">
        <is>
          <t>علم</t>
        </is>
      </c>
      <c r="B205" s="5" t="inlineStr">
        <is>
          <t>قيّم</t>
        </is>
      </c>
      <c r="D205" s="5" t="inlineStr">
        <is>
          <t>احتقار</t>
        </is>
      </c>
      <c r="E205" s="5" t="inlineStr">
        <is>
          <t>منطقي</t>
        </is>
      </c>
      <c r="F205" s="5" t="inlineStr">
        <is>
          <t>شقاء</t>
        </is>
      </c>
      <c r="G205" s="5" t="inlineStr">
        <is>
          <t>عبادة</t>
        </is>
      </c>
      <c r="H205" s="5" t="inlineStr">
        <is>
          <t>مسبك</t>
        </is>
      </c>
      <c r="I205" s="5" t="inlineStr">
        <is>
          <t>فناء</t>
        </is>
      </c>
      <c r="J205" s="5" t="inlineStr">
        <is>
          <t>عربة</t>
        </is>
      </c>
      <c r="K205" s="5" t="inlineStr">
        <is>
          <t>غضب</t>
        </is>
      </c>
      <c r="M205" s="5" t="inlineStr">
        <is>
          <t>قهوة</t>
        </is>
      </c>
      <c r="N205" s="5" t="inlineStr">
        <is>
          <t>رنين</t>
        </is>
      </c>
      <c r="P205" s="5" t="inlineStr">
        <is>
          <t>عالم</t>
        </is>
      </c>
      <c r="Q205" s="5" t="inlineStr">
        <is>
          <t>دمل</t>
        </is>
      </c>
      <c r="S205" s="46" t="inlineStr">
        <is>
          <t>مقلاع</t>
        </is>
      </c>
      <c r="T205" s="5" t="inlineStr">
        <is>
          <t>ضحك</t>
        </is>
      </c>
    </row>
    <row r="206" ht="32.25" customHeight="1">
      <c r="A206" s="5" t="inlineStr">
        <is>
          <t>علّم</t>
        </is>
      </c>
      <c r="B206" s="5" t="inlineStr">
        <is>
          <t>كأس</t>
        </is>
      </c>
      <c r="D206" s="5" t="inlineStr">
        <is>
          <t>تعاطف</t>
        </is>
      </c>
      <c r="E206" s="5" t="inlineStr">
        <is>
          <t>منهج</t>
        </is>
      </c>
      <c r="F206" s="5" t="inlineStr">
        <is>
          <t>شك</t>
        </is>
      </c>
      <c r="G206" s="5" t="inlineStr">
        <is>
          <t>عبّر</t>
        </is>
      </c>
      <c r="H206" s="5" t="inlineStr">
        <is>
          <t>مستقر</t>
        </is>
      </c>
      <c r="I206" s="5" t="inlineStr">
        <is>
          <t>فواكه</t>
        </is>
      </c>
      <c r="J206" s="5" t="inlineStr">
        <is>
          <t>عشيرة</t>
        </is>
      </c>
      <c r="K206" s="5" t="inlineStr">
        <is>
          <t>غنائي</t>
        </is>
      </c>
      <c r="M206" s="5" t="inlineStr">
        <is>
          <t>كرم</t>
        </is>
      </c>
      <c r="N206" s="5" t="inlineStr">
        <is>
          <t>رياضي</t>
        </is>
      </c>
      <c r="P206" s="5" t="inlineStr">
        <is>
          <t>عالمي</t>
        </is>
      </c>
      <c r="Q206" s="5" t="inlineStr">
        <is>
          <t>دوار</t>
        </is>
      </c>
      <c r="S206" s="46" t="inlineStr">
        <is>
          <t>ملف</t>
        </is>
      </c>
      <c r="T206" s="5" t="inlineStr">
        <is>
          <t>ضوء</t>
        </is>
      </c>
    </row>
    <row r="207" ht="32.25" customHeight="1">
      <c r="A207" s="5" t="inlineStr">
        <is>
          <t>علمانية</t>
        </is>
      </c>
      <c r="B207" s="5" t="inlineStr">
        <is>
          <t>كاشف</t>
        </is>
      </c>
      <c r="D207" s="5" t="inlineStr">
        <is>
          <t>رحمة</t>
        </is>
      </c>
      <c r="E207" s="5" t="inlineStr">
        <is>
          <t>موجود</t>
        </is>
      </c>
      <c r="F207" s="5" t="inlineStr">
        <is>
          <t>صاعقة</t>
        </is>
      </c>
      <c r="G207" s="5" t="inlineStr">
        <is>
          <t>عبقرية</t>
        </is>
      </c>
      <c r="H207" s="5" t="inlineStr">
        <is>
          <t>مسدس</t>
        </is>
      </c>
      <c r="I207" s="5" t="inlineStr">
        <is>
          <t>فول</t>
        </is>
      </c>
      <c r="J207" s="5" t="inlineStr">
        <is>
          <t>عطب</t>
        </is>
      </c>
      <c r="K207" s="5" t="inlineStr">
        <is>
          <t>غنائية</t>
        </is>
      </c>
      <c r="M207" s="5" t="inlineStr">
        <is>
          <t>كسكس</t>
        </is>
      </c>
      <c r="N207" s="5" t="inlineStr">
        <is>
          <t>رئيسي</t>
        </is>
      </c>
      <c r="P207" s="5" t="inlineStr">
        <is>
          <t>عام</t>
        </is>
      </c>
      <c r="Q207" s="5" t="inlineStr">
        <is>
          <t>دوران</t>
        </is>
      </c>
      <c r="S207" s="46" t="inlineStr">
        <is>
          <t>موقع</t>
        </is>
      </c>
      <c r="T207" s="5" t="inlineStr">
        <is>
          <t>طباعة</t>
        </is>
      </c>
    </row>
    <row r="208" ht="32.25" customHeight="1">
      <c r="A208" s="5" t="inlineStr">
        <is>
          <t>عمد</t>
        </is>
      </c>
      <c r="B208" s="5" t="inlineStr">
        <is>
          <t>كاهن</t>
        </is>
      </c>
      <c r="D208" s="5" t="inlineStr">
        <is>
          <t>قسوة</t>
        </is>
      </c>
      <c r="E208" s="5" t="inlineStr">
        <is>
          <t>موضوعية</t>
        </is>
      </c>
      <c r="F208" s="5" t="inlineStr">
        <is>
          <t>صحي</t>
        </is>
      </c>
      <c r="G208" s="5" t="inlineStr">
        <is>
          <t>عدالة</t>
        </is>
      </c>
      <c r="H208" s="5" t="inlineStr">
        <is>
          <t>مشى</t>
        </is>
      </c>
      <c r="I208" s="5" t="inlineStr">
        <is>
          <t>قدر</t>
        </is>
      </c>
      <c r="J208" s="5" t="inlineStr">
        <is>
          <t>عقوبة</t>
        </is>
      </c>
      <c r="K208" s="5" t="inlineStr">
        <is>
          <t>غياب</t>
        </is>
      </c>
      <c r="M208" s="5" t="inlineStr">
        <is>
          <t>لباقة</t>
        </is>
      </c>
      <c r="N208" s="5" t="inlineStr">
        <is>
          <t>زيف</t>
        </is>
      </c>
      <c r="P208" s="5" t="inlineStr">
        <is>
          <t>عدائي</t>
        </is>
      </c>
      <c r="Q208" s="5" t="inlineStr">
        <is>
          <t>دولاب</t>
        </is>
      </c>
      <c r="S208" s="46" t="inlineStr">
        <is>
          <t>نزاهة</t>
        </is>
      </c>
      <c r="T208" s="5" t="inlineStr">
        <is>
          <t>طبع</t>
        </is>
      </c>
    </row>
    <row r="209" ht="32.25" customHeight="1">
      <c r="A209" s="5" t="inlineStr">
        <is>
          <t>عمرة</t>
        </is>
      </c>
      <c r="B209" s="5" t="inlineStr">
        <is>
          <t>كاولين</t>
        </is>
      </c>
      <c r="D209" s="5" t="inlineStr">
        <is>
          <t>عدوانية</t>
        </is>
      </c>
      <c r="E209" s="5" t="inlineStr">
        <is>
          <t>ميتافيزيقا</t>
        </is>
      </c>
      <c r="F209" s="5" t="inlineStr">
        <is>
          <t>صدفة</t>
        </is>
      </c>
      <c r="G209" s="5" t="inlineStr">
        <is>
          <t>عرض</t>
        </is>
      </c>
      <c r="H209" s="5" t="inlineStr">
        <is>
          <t>معتقد</t>
        </is>
      </c>
      <c r="I209" s="5" t="inlineStr">
        <is>
          <t>قرع</t>
        </is>
      </c>
      <c r="J209" s="5" t="inlineStr">
        <is>
          <t>عوامة</t>
        </is>
      </c>
      <c r="K209" s="5" t="inlineStr">
        <is>
          <t>غيرة</t>
        </is>
      </c>
      <c r="M209" s="5" t="inlineStr">
        <is>
          <t>لبن</t>
        </is>
      </c>
      <c r="N209" s="5" t="inlineStr">
        <is>
          <t>سحر</t>
        </is>
      </c>
      <c r="P209" s="5" t="inlineStr">
        <is>
          <t>عذب</t>
        </is>
      </c>
      <c r="Q209" s="5" t="inlineStr">
        <is>
          <t>دولار</t>
        </is>
      </c>
      <c r="S209" s="46" t="inlineStr">
        <is>
          <t>نيابة</t>
        </is>
      </c>
      <c r="T209" s="5" t="inlineStr">
        <is>
          <t>طبلة</t>
        </is>
      </c>
    </row>
    <row r="210" ht="32.25" customHeight="1">
      <c r="A210" s="5" t="inlineStr">
        <is>
          <t>عهد</t>
        </is>
      </c>
      <c r="B210" s="5" t="inlineStr">
        <is>
          <t>كتابات</t>
        </is>
      </c>
      <c r="D210" s="5" t="inlineStr">
        <is>
          <t>سلمية</t>
        </is>
      </c>
      <c r="E210" s="5" t="inlineStr">
        <is>
          <t>ناقص</t>
        </is>
      </c>
      <c r="F210" s="5" t="inlineStr">
        <is>
          <t>صدم</t>
        </is>
      </c>
      <c r="G210" s="5" t="inlineStr">
        <is>
          <t>عشق</t>
        </is>
      </c>
      <c r="H210" s="5" t="inlineStr">
        <is>
          <t>معركة</t>
        </is>
      </c>
      <c r="I210" s="5" t="inlineStr">
        <is>
          <t>قرية</t>
        </is>
      </c>
      <c r="J210" s="5" t="inlineStr">
        <is>
          <t>عودة</t>
        </is>
      </c>
      <c r="K210" s="5" t="inlineStr">
        <is>
          <t>غيظ</t>
        </is>
      </c>
      <c r="M210" s="5" t="inlineStr">
        <is>
          <t>لطف</t>
        </is>
      </c>
      <c r="N210" s="5" t="inlineStr">
        <is>
          <t>سخيف</t>
        </is>
      </c>
      <c r="P210" s="5" t="inlineStr">
        <is>
          <t>عضوي</t>
        </is>
      </c>
      <c r="Q210" s="5" t="inlineStr">
        <is>
          <t>ديزل</t>
        </is>
      </c>
      <c r="S210" s="46" t="inlineStr">
        <is>
          <t>هاكر</t>
        </is>
      </c>
      <c r="T210" s="5" t="inlineStr">
        <is>
          <t>طبيعة</t>
        </is>
      </c>
    </row>
    <row r="211" ht="32.25" customHeight="1">
      <c r="A211" s="5" t="inlineStr">
        <is>
          <t>عيد</t>
        </is>
      </c>
      <c r="B211" s="5" t="inlineStr">
        <is>
          <t>كتابة</t>
        </is>
      </c>
      <c r="D211" s="5" t="inlineStr">
        <is>
          <t>تفاوت</t>
        </is>
      </c>
      <c r="E211" s="5" t="inlineStr">
        <is>
          <t>نتيجة</t>
        </is>
      </c>
      <c r="F211" s="5" t="inlineStr">
        <is>
          <t>صراحة</t>
        </is>
      </c>
      <c r="G211" s="5" t="inlineStr">
        <is>
          <t>عشيرة</t>
        </is>
      </c>
      <c r="H211" s="5" t="inlineStr">
        <is>
          <t>معسكر</t>
        </is>
      </c>
      <c r="I211" s="5" t="inlineStr">
        <is>
          <t>قش</t>
        </is>
      </c>
      <c r="J211" s="5" t="inlineStr">
        <is>
          <t>غارة</t>
        </is>
      </c>
      <c r="K211" s="5" t="inlineStr">
        <is>
          <t>غيور</t>
        </is>
      </c>
      <c r="M211" s="5" t="inlineStr">
        <is>
          <t>لقاء</t>
        </is>
      </c>
      <c r="N211" s="5" t="inlineStr">
        <is>
          <t>سذاجة</t>
        </is>
      </c>
      <c r="P211" s="5" t="inlineStr">
        <is>
          <t>عقلاني</t>
        </is>
      </c>
      <c r="Q211" s="5" t="inlineStr">
        <is>
          <t>ديناميكي</t>
        </is>
      </c>
      <c r="S211" s="5" t="inlineStr">
        <is>
          <t>هراوة</t>
        </is>
      </c>
      <c r="T211" s="5" t="inlineStr">
        <is>
          <t>طموح</t>
        </is>
      </c>
    </row>
    <row r="212" ht="32.25" customHeight="1">
      <c r="A212" s="5" t="inlineStr">
        <is>
          <t>غزوة</t>
        </is>
      </c>
      <c r="B212" s="5" t="inlineStr">
        <is>
          <t>كربون</t>
        </is>
      </c>
      <c r="D212" s="5" t="inlineStr">
        <is>
          <t>تكافؤ</t>
        </is>
      </c>
      <c r="E212" s="5" t="inlineStr">
        <is>
          <t>نسبي</t>
        </is>
      </c>
      <c r="F212" s="5" t="inlineStr">
        <is>
          <t>صراخ</t>
        </is>
      </c>
      <c r="G212" s="5" t="inlineStr">
        <is>
          <t>عطار</t>
        </is>
      </c>
      <c r="H212" s="5" t="inlineStr">
        <is>
          <t>مغامرة</t>
        </is>
      </c>
      <c r="I212" s="5" t="inlineStr">
        <is>
          <t>قصة</t>
        </is>
      </c>
      <c r="J212" s="5" t="inlineStr">
        <is>
          <t>غرق</t>
        </is>
      </c>
      <c r="K212" s="5" t="inlineStr">
        <is>
          <t>فتور</t>
        </is>
      </c>
      <c r="M212" s="5" t="inlineStr">
        <is>
          <t>لقمة</t>
        </is>
      </c>
      <c r="N212" s="5" t="inlineStr">
        <is>
          <t>سرق</t>
        </is>
      </c>
      <c r="P212" s="5" t="inlineStr">
        <is>
          <t>عقوبة</t>
        </is>
      </c>
      <c r="Q212" s="5" t="inlineStr">
        <is>
          <t>ذراع</t>
        </is>
      </c>
      <c r="S212" s="5" t="inlineStr">
        <is>
          <t>هوية</t>
        </is>
      </c>
      <c r="T212" s="5" t="inlineStr">
        <is>
          <t>طين</t>
        </is>
      </c>
    </row>
    <row r="213" ht="32.25" customHeight="1">
      <c r="A213" s="5" t="inlineStr">
        <is>
          <t>غسل</t>
        </is>
      </c>
      <c r="B213" s="5" t="inlineStr">
        <is>
          <t>كسر</t>
        </is>
      </c>
      <c r="D213" s="5" t="inlineStr">
        <is>
          <t>عوز</t>
        </is>
      </c>
      <c r="E213" s="5" t="inlineStr">
        <is>
          <t>نظرية</t>
        </is>
      </c>
      <c r="F213" s="5" t="inlineStr">
        <is>
          <t>صرف</t>
        </is>
      </c>
      <c r="G213" s="5" t="inlineStr">
        <is>
          <t>عظمة</t>
        </is>
      </c>
      <c r="H213" s="5" t="inlineStr">
        <is>
          <t>مقاتل</t>
        </is>
      </c>
      <c r="I213" s="5" t="inlineStr">
        <is>
          <t>قط</t>
        </is>
      </c>
      <c r="J213" s="5" t="inlineStr">
        <is>
          <t>غزو</t>
        </is>
      </c>
      <c r="K213" s="5" t="inlineStr">
        <is>
          <t>فخر</t>
        </is>
      </c>
      <c r="M213" s="5" t="inlineStr">
        <is>
          <t>مأدبة</t>
        </is>
      </c>
      <c r="N213" s="5" t="inlineStr">
        <is>
          <t>سرقة</t>
        </is>
      </c>
      <c r="P213" s="5" t="inlineStr">
        <is>
          <t>علاقة</t>
        </is>
      </c>
      <c r="Q213" s="5" t="inlineStr">
        <is>
          <t>ذرة</t>
        </is>
      </c>
      <c r="S213" s="5" t="inlineStr">
        <is>
          <t>وأد</t>
        </is>
      </c>
      <c r="T213" s="5" t="inlineStr">
        <is>
          <t>ظل</t>
        </is>
      </c>
    </row>
    <row r="214" ht="32.25" customHeight="1">
      <c r="A214" s="5" t="inlineStr">
        <is>
          <t>غفران</t>
        </is>
      </c>
      <c r="B214" s="5" t="inlineStr">
        <is>
          <t>كلاسيكي</t>
        </is>
      </c>
      <c r="D214" s="5" t="inlineStr">
        <is>
          <t>حرمان</t>
        </is>
      </c>
      <c r="E214" s="5" t="inlineStr">
        <is>
          <t>نفس</t>
        </is>
      </c>
      <c r="F214" s="5" t="inlineStr">
        <is>
          <t>صمام</t>
        </is>
      </c>
      <c r="G214" s="5" t="inlineStr">
        <is>
          <t>عظيم</t>
        </is>
      </c>
      <c r="H214" s="5" t="inlineStr">
        <is>
          <t>مقاومة</t>
        </is>
      </c>
      <c r="I214" s="5" t="inlineStr">
        <is>
          <t>قطاف</t>
        </is>
      </c>
      <c r="J214" s="5" t="inlineStr">
        <is>
          <t>غطاء</t>
        </is>
      </c>
      <c r="K214" s="5" t="inlineStr">
        <is>
          <t>فراغ</t>
        </is>
      </c>
      <c r="M214" s="5" t="inlineStr">
        <is>
          <t>مأكولات</t>
        </is>
      </c>
      <c r="N214" s="5" t="inlineStr">
        <is>
          <t>سم</t>
        </is>
      </c>
      <c r="P214" s="5" t="inlineStr">
        <is>
          <t>علم</t>
        </is>
      </c>
      <c r="Q214" s="5" t="inlineStr">
        <is>
          <t>ذري</t>
        </is>
      </c>
      <c r="S214" s="5" t="inlineStr">
        <is>
          <t>وفاة</t>
        </is>
      </c>
      <c r="T214" s="5" t="inlineStr">
        <is>
          <t>عاج</t>
        </is>
      </c>
    </row>
    <row r="215" ht="32.25" customHeight="1">
      <c r="A215" s="5" t="inlineStr">
        <is>
          <t>فتوى</t>
        </is>
      </c>
      <c r="B215" s="5" t="inlineStr">
        <is>
          <t>كلسي</t>
        </is>
      </c>
      <c r="D215" s="5" t="inlineStr">
        <is>
          <t>امتياز</t>
        </is>
      </c>
      <c r="E215" s="5" t="inlineStr">
        <is>
          <t>نفسي</t>
        </is>
      </c>
      <c r="F215" s="5" t="inlineStr">
        <is>
          <t>ضجة</t>
        </is>
      </c>
      <c r="G215" s="5" t="inlineStr">
        <is>
          <t>علاقة</t>
        </is>
      </c>
      <c r="H215" s="5" t="inlineStr">
        <is>
          <t>ملتزم</t>
        </is>
      </c>
      <c r="I215" s="5" t="inlineStr">
        <is>
          <t>قطيع</t>
        </is>
      </c>
      <c r="J215" s="5" t="inlineStr">
        <is>
          <t>غنيمة</t>
        </is>
      </c>
      <c r="K215" s="5" t="inlineStr">
        <is>
          <t>فضيحة</t>
        </is>
      </c>
      <c r="M215" s="5" t="inlineStr">
        <is>
          <t>مائدة</t>
        </is>
      </c>
      <c r="N215" s="5" t="inlineStr">
        <is>
          <t>سمة</t>
        </is>
      </c>
      <c r="P215" s="5" t="inlineStr">
        <is>
          <t>علمي</t>
        </is>
      </c>
      <c r="Q215" s="5" t="inlineStr">
        <is>
          <t>ذهب</t>
        </is>
      </c>
      <c r="S215" s="5" t="inlineStr">
        <is>
          <t>يحتال</t>
        </is>
      </c>
      <c r="T215" s="5" t="inlineStr">
        <is>
          <t>عادات</t>
        </is>
      </c>
    </row>
    <row r="216" ht="32.25" customHeight="1">
      <c r="A216" s="5" t="inlineStr">
        <is>
          <t>فجر</t>
        </is>
      </c>
      <c r="B216" s="5" t="inlineStr">
        <is>
          <t>كنز</t>
        </is>
      </c>
      <c r="D216" s="5" t="inlineStr">
        <is>
          <t>وعي</t>
        </is>
      </c>
      <c r="E216" s="5" t="inlineStr">
        <is>
          <t>نقد</t>
        </is>
      </c>
      <c r="F216" s="5" t="inlineStr">
        <is>
          <t>ضجيج</t>
        </is>
      </c>
      <c r="G216" s="5" t="inlineStr">
        <is>
          <t>علامة</t>
        </is>
      </c>
      <c r="H216" s="5" t="inlineStr">
        <is>
          <t>ملحمة</t>
        </is>
      </c>
      <c r="I216" s="5" t="inlineStr">
        <is>
          <t>قفة</t>
        </is>
      </c>
      <c r="J216" s="5" t="inlineStr">
        <is>
          <t>فجر</t>
        </is>
      </c>
      <c r="K216" s="5" t="inlineStr">
        <is>
          <t>فكاهة</t>
        </is>
      </c>
      <c r="M216" s="5" t="inlineStr">
        <is>
          <t>مبيت</t>
        </is>
      </c>
      <c r="N216" s="5" t="inlineStr">
        <is>
          <t>سمعة</t>
        </is>
      </c>
      <c r="P216" s="5" t="inlineStr">
        <is>
          <t>عمران</t>
        </is>
      </c>
      <c r="Q216" s="5" t="inlineStr">
        <is>
          <t>راتب</t>
        </is>
      </c>
      <c r="S216" s="5" t="inlineStr">
        <is>
          <t>يحترق</t>
        </is>
      </c>
      <c r="T216" s="5" t="inlineStr">
        <is>
          <t>عازف</t>
        </is>
      </c>
    </row>
    <row r="217" ht="32.25" customHeight="1">
      <c r="A217" s="5" t="inlineStr">
        <is>
          <t>فدية</t>
        </is>
      </c>
      <c r="B217" s="5" t="inlineStr">
        <is>
          <t>كنيسة</t>
        </is>
      </c>
      <c r="D217" s="5" t="inlineStr">
        <is>
          <t>معرفة</t>
        </is>
      </c>
      <c r="E217" s="5" t="inlineStr">
        <is>
          <t>هوية</t>
        </is>
      </c>
      <c r="F217" s="5" t="inlineStr">
        <is>
          <t>ضحايا</t>
        </is>
      </c>
      <c r="G217" s="5" t="inlineStr">
        <is>
          <t>عمل</t>
        </is>
      </c>
      <c r="H217" s="5" t="inlineStr">
        <is>
          <t>منافسة</t>
        </is>
      </c>
      <c r="I217" s="5" t="inlineStr">
        <is>
          <t>قمح</t>
        </is>
      </c>
      <c r="J217" s="5" t="inlineStr">
        <is>
          <t>فدية</t>
        </is>
      </c>
      <c r="K217" s="5" t="inlineStr">
        <is>
          <t>فنان</t>
        </is>
      </c>
      <c r="M217" s="5" t="inlineStr">
        <is>
          <t>مجاملة</t>
        </is>
      </c>
      <c r="N217" s="5" t="inlineStr">
        <is>
          <t>سهو</t>
        </is>
      </c>
      <c r="P217" s="5" t="inlineStr">
        <is>
          <t>عملية</t>
        </is>
      </c>
      <c r="Q217" s="5" t="inlineStr">
        <is>
          <t>راديو</t>
        </is>
      </c>
      <c r="S217" s="5" t="inlineStr">
        <is>
          <t>يسأل</t>
        </is>
      </c>
      <c r="T217" s="5" t="inlineStr">
        <is>
          <t>عاطفة</t>
        </is>
      </c>
    </row>
    <row r="218" ht="32.25" customHeight="1">
      <c r="A218" s="5" t="inlineStr">
        <is>
          <t>فردوس</t>
        </is>
      </c>
      <c r="B218" s="5" t="inlineStr">
        <is>
          <t>كهف</t>
        </is>
      </c>
      <c r="D218" s="5" t="inlineStr">
        <is>
          <t>جهل</t>
        </is>
      </c>
      <c r="E218" s="5" t="inlineStr">
        <is>
          <t>واجب</t>
        </is>
      </c>
      <c r="F218" s="5" t="inlineStr">
        <is>
          <t>ضحية</t>
        </is>
      </c>
      <c r="G218" s="5" t="inlineStr">
        <is>
          <t>عيد</t>
        </is>
      </c>
      <c r="H218" s="5" t="inlineStr">
        <is>
          <t>منهج</t>
        </is>
      </c>
      <c r="I218" s="5" t="inlineStr">
        <is>
          <t>قمر</t>
        </is>
      </c>
      <c r="J218" s="5" t="inlineStr">
        <is>
          <t>فرار</t>
        </is>
      </c>
      <c r="K218" s="5" t="inlineStr">
        <is>
          <t>قبل</t>
        </is>
      </c>
      <c r="M218" s="5" t="inlineStr">
        <is>
          <t>مجفف</t>
        </is>
      </c>
      <c r="N218" s="5" t="inlineStr">
        <is>
          <t>سهولة</t>
        </is>
      </c>
      <c r="P218" s="5" t="inlineStr">
        <is>
          <t>عوالق</t>
        </is>
      </c>
      <c r="Q218" s="5" t="inlineStr">
        <is>
          <t>رافعة</t>
        </is>
      </c>
      <c r="S218" s="5" t="inlineStr">
        <is>
          <t>يقاوم</t>
        </is>
      </c>
      <c r="T218" s="5" t="inlineStr">
        <is>
          <t>عباءة</t>
        </is>
      </c>
    </row>
    <row r="219" ht="32.25" customHeight="1">
      <c r="A219" s="5" t="inlineStr">
        <is>
          <t>فرض</t>
        </is>
      </c>
      <c r="B219" s="5" t="inlineStr">
        <is>
          <t>كوارتز</t>
        </is>
      </c>
      <c r="D219" s="5" t="inlineStr">
        <is>
          <t>نخبوية</t>
        </is>
      </c>
      <c r="E219" s="5" t="inlineStr">
        <is>
          <t>واعٍ</t>
        </is>
      </c>
      <c r="F219" s="5" t="inlineStr">
        <is>
          <t>ضخم</t>
        </is>
      </c>
      <c r="G219" s="5" t="inlineStr">
        <is>
          <t>عيوب</t>
        </is>
      </c>
      <c r="H219" s="5" t="inlineStr">
        <is>
          <t>مواجهة</t>
        </is>
      </c>
      <c r="I219" s="5" t="inlineStr">
        <is>
          <t>قن</t>
        </is>
      </c>
      <c r="J219" s="5" t="inlineStr">
        <is>
          <t>فضة</t>
        </is>
      </c>
      <c r="K219" s="5" t="inlineStr">
        <is>
          <t>قشرة</t>
        </is>
      </c>
      <c r="M219" s="5" t="inlineStr">
        <is>
          <t>مجلس</t>
        </is>
      </c>
      <c r="N219" s="5" t="inlineStr">
        <is>
          <t>سيولة</t>
        </is>
      </c>
      <c r="P219" s="5" t="inlineStr">
        <is>
          <t>غابات</t>
        </is>
      </c>
      <c r="Q219" s="5" t="inlineStr">
        <is>
          <t>رشاقة</t>
        </is>
      </c>
      <c r="S219" s="5" t="inlineStr">
        <is>
          <t>يقظة</t>
        </is>
      </c>
      <c r="T219" s="47" t="inlineStr">
        <is>
          <t>عبثي</t>
        </is>
      </c>
    </row>
    <row r="220" ht="32.25" customHeight="1">
      <c r="A220" s="5" t="inlineStr">
        <is>
          <t>فضيلة</t>
        </is>
      </c>
      <c r="B220" s="5" t="inlineStr">
        <is>
          <t>لاحظ</t>
        </is>
      </c>
      <c r="D220" s="5" t="inlineStr">
        <is>
          <t>شعبوية</t>
        </is>
      </c>
      <c r="E220" s="5" t="inlineStr">
        <is>
          <t>واقعي</t>
        </is>
      </c>
      <c r="F220" s="5" t="inlineStr">
        <is>
          <t>ضربة</t>
        </is>
      </c>
      <c r="G220" s="5" t="inlineStr">
        <is>
          <t>غطرسة</t>
        </is>
      </c>
      <c r="H220" s="5" t="inlineStr">
        <is>
          <t>مؤكد</t>
        </is>
      </c>
      <c r="I220" s="5" t="inlineStr">
        <is>
          <t>كرم</t>
        </is>
      </c>
      <c r="J220" s="5" t="inlineStr">
        <is>
          <t>فك</t>
        </is>
      </c>
      <c r="K220" s="5" t="inlineStr">
        <is>
          <t>قشعريرة</t>
        </is>
      </c>
      <c r="M220" s="5" t="inlineStr">
        <is>
          <t>محبة</t>
        </is>
      </c>
      <c r="N220" s="5" t="inlineStr">
        <is>
          <t>سيئ</t>
        </is>
      </c>
      <c r="P220" s="50" t="inlineStr">
        <is>
          <t>غابة</t>
        </is>
      </c>
      <c r="Q220" s="5" t="inlineStr">
        <is>
          <t>رعد</t>
        </is>
      </c>
      <c r="S220" s="5" t="inlineStr">
        <is>
          <t>يقين</t>
        </is>
      </c>
      <c r="T220" s="5" t="inlineStr">
        <is>
          <t>عبر</t>
        </is>
      </c>
    </row>
    <row r="221" ht="32.25" customHeight="1">
      <c r="A221" s="5" t="inlineStr">
        <is>
          <t>فطر</t>
        </is>
      </c>
      <c r="B221" s="5" t="inlineStr">
        <is>
          <t>لوح</t>
        </is>
      </c>
      <c r="D221" s="5" t="inlineStr">
        <is>
          <t>عامية</t>
        </is>
      </c>
      <c r="E221" s="5" t="inlineStr">
        <is>
          <t>واقعية</t>
        </is>
      </c>
      <c r="F221" s="5" t="inlineStr">
        <is>
          <t>ضرر</t>
        </is>
      </c>
      <c r="G221" s="5" t="inlineStr">
        <is>
          <t>فتنة</t>
        </is>
      </c>
      <c r="H221" s="5" t="inlineStr">
        <is>
          <t>ميدالية</t>
        </is>
      </c>
      <c r="I221" s="5" t="inlineStr">
        <is>
          <t>كسكس</t>
        </is>
      </c>
      <c r="J221" s="5" t="inlineStr">
        <is>
          <t>فئة</t>
        </is>
      </c>
      <c r="K221" s="5" t="inlineStr">
        <is>
          <t>قطع</t>
        </is>
      </c>
      <c r="M221" s="5" t="inlineStr">
        <is>
          <t>محمصة</t>
        </is>
      </c>
      <c r="N221" s="5" t="inlineStr">
        <is>
          <t>شائن</t>
        </is>
      </c>
      <c r="P221" s="5" t="inlineStr">
        <is>
          <t>غاز</t>
        </is>
      </c>
      <c r="Q221" s="5" t="inlineStr">
        <is>
          <t>ركود</t>
        </is>
      </c>
      <c r="S221" s="46" t="inlineStr">
        <is>
          <t>يلتقط</t>
        </is>
      </c>
      <c r="T221" s="5" t="inlineStr">
        <is>
          <t>عبقري</t>
        </is>
      </c>
    </row>
    <row r="222" ht="32.25" customHeight="1">
      <c r="A222" s="5" t="inlineStr">
        <is>
          <t>فطرة</t>
        </is>
      </c>
      <c r="B222" s="5" t="inlineStr">
        <is>
          <t>مادة</t>
        </is>
      </c>
      <c r="D222" s="5" t="inlineStr">
        <is>
          <t>رسمية</t>
        </is>
      </c>
      <c r="E222" s="5" t="inlineStr">
        <is>
          <t>وجداني</t>
        </is>
      </c>
      <c r="F222" s="5" t="inlineStr">
        <is>
          <t>ضعف</t>
        </is>
      </c>
      <c r="G222" s="5" t="inlineStr">
        <is>
          <t>فخامة</t>
        </is>
      </c>
      <c r="H222" s="5" t="inlineStr">
        <is>
          <t>نار</t>
        </is>
      </c>
      <c r="I222" s="5" t="inlineStr">
        <is>
          <t>كلب</t>
        </is>
      </c>
      <c r="J222" s="5" t="inlineStr">
        <is>
          <t>قاد</t>
        </is>
      </c>
      <c r="K222" s="5" t="inlineStr">
        <is>
          <t>قطيعة</t>
        </is>
      </c>
      <c r="M222" s="5" t="inlineStr">
        <is>
          <t>مدبرة</t>
        </is>
      </c>
      <c r="N222" s="5" t="inlineStr">
        <is>
          <t>شتيمة</t>
        </is>
      </c>
      <c r="P222" s="5" t="inlineStr">
        <is>
          <t>غذائي</t>
        </is>
      </c>
      <c r="Q222" s="5" t="inlineStr">
        <is>
          <t>رنين</t>
        </is>
      </c>
      <c r="S222" s="5" t="inlineStr">
        <is>
          <t>ينتهك</t>
        </is>
      </c>
      <c r="T222" s="5" t="inlineStr">
        <is>
          <t>عبقرية</t>
        </is>
      </c>
    </row>
    <row r="223" ht="32.25" customHeight="1">
      <c r="A223" s="5" t="inlineStr">
        <is>
          <t>فقه</t>
        </is>
      </c>
      <c r="B223" s="5" t="inlineStr">
        <is>
          <t>مأوى</t>
        </is>
      </c>
      <c r="D223" s="5" t="inlineStr">
        <is>
          <t>شفوية</t>
        </is>
      </c>
      <c r="E223" s="5" t="inlineStr">
        <is>
          <t>وجود</t>
        </is>
      </c>
      <c r="F223" s="5" t="inlineStr">
        <is>
          <t>ضعيف</t>
        </is>
      </c>
      <c r="G223" s="5" t="inlineStr">
        <is>
          <t>فخر</t>
        </is>
      </c>
      <c r="H223" s="5" t="inlineStr">
        <is>
          <t>ناضل</t>
        </is>
      </c>
      <c r="I223" s="5" t="inlineStr">
        <is>
          <t>كنيسة</t>
        </is>
      </c>
      <c r="J223" s="5" t="inlineStr">
        <is>
          <t>قارب</t>
        </is>
      </c>
      <c r="K223" s="5" t="inlineStr">
        <is>
          <t>قلب</t>
        </is>
      </c>
      <c r="M223" s="5" t="inlineStr">
        <is>
          <t>مدخل</t>
        </is>
      </c>
      <c r="N223" s="5" t="inlineStr">
        <is>
          <t>شجاعة</t>
        </is>
      </c>
      <c r="P223" s="5" t="inlineStr">
        <is>
          <t>غريب</t>
        </is>
      </c>
      <c r="Q223" s="5" t="inlineStr">
        <is>
          <t>روح</t>
        </is>
      </c>
      <c r="S223" s="5" t="n"/>
      <c r="T223" s="5" t="inlineStr">
        <is>
          <t>عدسة</t>
        </is>
      </c>
    </row>
    <row r="224" ht="32.25" customHeight="1">
      <c r="A224" s="5" t="inlineStr">
        <is>
          <t>فقيه</t>
        </is>
      </c>
      <c r="B224" s="5" t="inlineStr">
        <is>
          <t>متآكل</t>
        </is>
      </c>
      <c r="D224" s="5" t="inlineStr">
        <is>
          <t>مكتوبة</t>
        </is>
      </c>
      <c r="E224" s="5" t="inlineStr">
        <is>
          <t>وجودية</t>
        </is>
      </c>
      <c r="F224" s="5" t="inlineStr">
        <is>
          <t>ضفة</t>
        </is>
      </c>
      <c r="G224" s="5" t="inlineStr">
        <is>
          <t>فرقة</t>
        </is>
      </c>
      <c r="H224" s="5" t="inlineStr">
        <is>
          <t>نجاح</t>
        </is>
      </c>
      <c r="I224" s="5" t="inlineStr">
        <is>
          <t>كوخ</t>
        </is>
      </c>
      <c r="J224" s="5" t="inlineStr">
        <is>
          <t>قاعدة</t>
        </is>
      </c>
      <c r="K224" s="5" t="inlineStr">
        <is>
          <t>قلق</t>
        </is>
      </c>
      <c r="M224" s="5" t="inlineStr">
        <is>
          <t>مدير</t>
        </is>
      </c>
      <c r="N224" s="5" t="inlineStr">
        <is>
          <t>شذوذ</t>
        </is>
      </c>
      <c r="P224" s="5" t="inlineStr">
        <is>
          <t>فخ</t>
        </is>
      </c>
      <c r="Q224" s="5" t="inlineStr">
        <is>
          <t>ريح</t>
        </is>
      </c>
      <c r="S224" s="5" t="n"/>
      <c r="T224" s="5" t="inlineStr">
        <is>
          <t>عذب</t>
        </is>
      </c>
    </row>
    <row r="225" ht="32.25" customHeight="1">
      <c r="A225" s="5" t="inlineStr">
        <is>
          <t>فكرة</t>
        </is>
      </c>
      <c r="B225" s="5" t="inlineStr">
        <is>
          <t>متحف</t>
        </is>
      </c>
      <c r="D225" s="5" t="inlineStr">
        <is>
          <t>توثيق</t>
        </is>
      </c>
      <c r="E225" s="5" t="inlineStr">
        <is>
          <t>وحدانية</t>
        </is>
      </c>
      <c r="F225" s="5" t="inlineStr">
        <is>
          <t>ضئيل</t>
        </is>
      </c>
      <c r="G225" s="5" t="inlineStr">
        <is>
          <t>فريق</t>
        </is>
      </c>
      <c r="H225" s="5" t="inlineStr">
        <is>
          <t>نجدة</t>
        </is>
      </c>
      <c r="I225" s="5" t="inlineStr">
        <is>
          <t>كوسة</t>
        </is>
      </c>
      <c r="J225" s="5" t="inlineStr">
        <is>
          <t>قافلة</t>
        </is>
      </c>
      <c r="K225" s="5" t="inlineStr">
        <is>
          <t>قناع</t>
        </is>
      </c>
      <c r="M225" s="5" t="inlineStr">
        <is>
          <t>مرآة</t>
        </is>
      </c>
      <c r="N225" s="5" t="inlineStr">
        <is>
          <t>شر</t>
        </is>
      </c>
      <c r="P225" s="5" t="inlineStr">
        <is>
          <t>فرد</t>
        </is>
      </c>
      <c r="Q225" s="5" t="inlineStr">
        <is>
          <t>ريحي</t>
        </is>
      </c>
      <c r="S225" s="46" t="n"/>
      <c r="T225" s="5" t="inlineStr">
        <is>
          <t>عرض</t>
        </is>
      </c>
    </row>
    <row r="226" ht="32.25" customHeight="1">
      <c r="A226" s="5" t="inlineStr">
        <is>
          <t>قارئ</t>
        </is>
      </c>
      <c r="B226" s="5" t="inlineStr">
        <is>
          <t>متوفى</t>
        </is>
      </c>
      <c r="D226" s="5" t="inlineStr">
        <is>
          <t>أرشفة</t>
        </is>
      </c>
      <c r="E226" s="5" t="inlineStr">
        <is>
          <t>وحدة</t>
        </is>
      </c>
      <c r="F226" s="5" t="inlineStr">
        <is>
          <t>طاقة</t>
        </is>
      </c>
      <c r="G226" s="5" t="inlineStr">
        <is>
          <t>فضيحة</t>
        </is>
      </c>
      <c r="H226" s="5" t="inlineStr">
        <is>
          <t>نجمة</t>
        </is>
      </c>
      <c r="I226" s="5" t="inlineStr">
        <is>
          <t>ليل</t>
        </is>
      </c>
      <c r="J226" s="5" t="inlineStr">
        <is>
          <t>قانون</t>
        </is>
      </c>
      <c r="K226" s="5" t="inlineStr">
        <is>
          <t>كآبة</t>
        </is>
      </c>
      <c r="M226" s="5" t="inlineStr">
        <is>
          <t>مراجعة</t>
        </is>
      </c>
      <c r="N226" s="5" t="inlineStr">
        <is>
          <t>شرط</t>
        </is>
      </c>
      <c r="P226" s="5" t="inlineStr">
        <is>
          <t>فرز</t>
        </is>
      </c>
      <c r="Q226" s="5" t="inlineStr">
        <is>
          <t>زاد</t>
        </is>
      </c>
      <c r="S226" s="46" t="n"/>
      <c r="T226" s="5" t="inlineStr">
        <is>
          <t>عقدة</t>
        </is>
      </c>
    </row>
    <row r="227" ht="32.25" customHeight="1">
      <c r="A227" s="5" t="inlineStr">
        <is>
          <t>قاض</t>
        </is>
      </c>
      <c r="B227" s="5" t="inlineStr">
        <is>
          <t>مجرفة</t>
        </is>
      </c>
      <c r="D227" s="5" t="inlineStr">
        <is>
          <t>تراث</t>
        </is>
      </c>
      <c r="E227" s="5" t="inlineStr">
        <is>
          <t>وسيلة</t>
        </is>
      </c>
      <c r="F227" s="5" t="inlineStr">
        <is>
          <t>طبقة</t>
        </is>
      </c>
      <c r="G227" s="5" t="inlineStr">
        <is>
          <t>فكاهة</t>
        </is>
      </c>
      <c r="H227" s="5" t="inlineStr">
        <is>
          <t>نخوة</t>
        </is>
      </c>
      <c r="I227" s="5" t="inlineStr">
        <is>
          <t>ماشية</t>
        </is>
      </c>
      <c r="J227" s="5" t="inlineStr">
        <is>
          <t>قبطان</t>
        </is>
      </c>
      <c r="K227" s="5" t="inlineStr">
        <is>
          <t>كبح</t>
        </is>
      </c>
      <c r="M227" s="5" t="inlineStr">
        <is>
          <t>مرشد</t>
        </is>
      </c>
      <c r="N227" s="5" t="inlineStr">
        <is>
          <t>شرف</t>
        </is>
      </c>
      <c r="P227" s="5" t="inlineStr">
        <is>
          <t>فرضية</t>
        </is>
      </c>
      <c r="Q227" s="5" t="inlineStr">
        <is>
          <t>زراعي</t>
        </is>
      </c>
      <c r="S227" s="5" t="n"/>
      <c r="T227" s="5" t="inlineStr">
        <is>
          <t>عمارة</t>
        </is>
      </c>
    </row>
    <row r="228" ht="32.25" customHeight="1">
      <c r="A228" s="5" t="inlineStr">
        <is>
          <t>قاعدة</t>
        </is>
      </c>
      <c r="B228" s="5" t="inlineStr">
        <is>
          <t>مجمع</t>
        </is>
      </c>
      <c r="D228" s="5" t="inlineStr">
        <is>
          <t>إرث</t>
        </is>
      </c>
      <c r="E228" s="5" t="inlineStr">
        <is>
          <t>وضعية</t>
        </is>
      </c>
      <c r="F228" s="5" t="inlineStr">
        <is>
          <t>طبيب</t>
        </is>
      </c>
      <c r="G228" s="5" t="inlineStr">
        <is>
          <t>فنان</t>
        </is>
      </c>
      <c r="H228" s="5" t="inlineStr">
        <is>
          <t>نزاهة</t>
        </is>
      </c>
      <c r="I228" s="5" t="inlineStr">
        <is>
          <t>ماعز</t>
        </is>
      </c>
      <c r="J228" s="5" t="inlineStr">
        <is>
          <t>قتال</t>
        </is>
      </c>
      <c r="K228" s="5" t="inlineStr">
        <is>
          <t>كراهية</t>
        </is>
      </c>
      <c r="M228" s="5" t="inlineStr">
        <is>
          <t>مساعدة</t>
        </is>
      </c>
      <c r="N228" s="5" t="inlineStr">
        <is>
          <t>شغف</t>
        </is>
      </c>
      <c r="P228" s="5" t="inlineStr">
        <is>
          <t>فضّل</t>
        </is>
      </c>
      <c r="Q228" s="5" t="inlineStr">
        <is>
          <t>زلزال</t>
        </is>
      </c>
      <c r="S228" s="46" t="n"/>
      <c r="T228" s="5" t="inlineStr">
        <is>
          <t>عود</t>
        </is>
      </c>
    </row>
    <row r="229" ht="32.25" customHeight="1">
      <c r="A229" s="5" t="inlineStr">
        <is>
          <t>قانون</t>
        </is>
      </c>
      <c r="B229" s="5" t="inlineStr">
        <is>
          <t>محا</t>
        </is>
      </c>
      <c r="D229" s="5" t="inlineStr">
        <is>
          <t>وراثة</t>
        </is>
      </c>
      <c r="E229" s="5" t="inlineStr">
        <is>
          <t>وعي</t>
        </is>
      </c>
      <c r="F229" s="5" t="inlineStr">
        <is>
          <t>طبيعي</t>
        </is>
      </c>
      <c r="G229" s="5" t="inlineStr">
        <is>
          <t>فئة</t>
        </is>
      </c>
      <c r="H229" s="5" t="inlineStr">
        <is>
          <t>نشيط</t>
        </is>
      </c>
      <c r="I229" s="5" t="inlineStr">
        <is>
          <t>مبيد</t>
        </is>
      </c>
      <c r="J229" s="5" t="inlineStr">
        <is>
          <t>قراصنة</t>
        </is>
      </c>
      <c r="K229" s="5" t="inlineStr">
        <is>
          <t>كره</t>
        </is>
      </c>
      <c r="M229" s="5" t="inlineStr">
        <is>
          <t>مسامحة</t>
        </is>
      </c>
      <c r="N229" s="5" t="inlineStr">
        <is>
          <t>شفافية</t>
        </is>
      </c>
      <c r="P229" s="5" t="inlineStr">
        <is>
          <t>فضلات</t>
        </is>
      </c>
      <c r="Q229" s="5" t="inlineStr">
        <is>
          <t>زينون</t>
        </is>
      </c>
      <c r="S229" s="5" t="n"/>
      <c r="T229" s="5" t="inlineStr">
        <is>
          <t>غريب</t>
        </is>
      </c>
    </row>
    <row r="230" ht="32.25" customHeight="1">
      <c r="A230" s="5" t="inlineStr">
        <is>
          <t>قبر</t>
        </is>
      </c>
      <c r="B230" s="5" t="inlineStr">
        <is>
          <t>محور</t>
        </is>
      </c>
      <c r="D230" s="5" t="inlineStr">
        <is>
          <t>اكتساب</t>
        </is>
      </c>
      <c r="E230" s="5" t="inlineStr">
        <is>
          <t>يقين</t>
        </is>
      </c>
      <c r="F230" s="5" t="inlineStr">
        <is>
          <t>طرقي</t>
        </is>
      </c>
      <c r="G230" s="5" t="inlineStr">
        <is>
          <t>فيلسوف</t>
        </is>
      </c>
      <c r="H230" s="5" t="inlineStr">
        <is>
          <t>نصر</t>
        </is>
      </c>
      <c r="I230" s="5" t="inlineStr">
        <is>
          <t>مجرفة</t>
        </is>
      </c>
      <c r="J230" s="5" t="inlineStr">
        <is>
          <t>قرصان</t>
        </is>
      </c>
      <c r="K230" s="5" t="inlineStr">
        <is>
          <t>كسر</t>
        </is>
      </c>
      <c r="M230" s="5" t="inlineStr">
        <is>
          <t>مسبح</t>
        </is>
      </c>
      <c r="N230" s="5" t="inlineStr">
        <is>
          <t>شق</t>
        </is>
      </c>
      <c r="P230" s="50" t="inlineStr">
        <is>
          <t>فلسفة</t>
        </is>
      </c>
      <c r="Q230" s="5" t="inlineStr">
        <is>
          <t>ساكن</t>
        </is>
      </c>
      <c r="S230" s="46" t="n"/>
      <c r="T230" s="5" t="inlineStr">
        <is>
          <t>غسل</t>
        </is>
      </c>
    </row>
    <row r="231" ht="32.25" customHeight="1">
      <c r="A231" s="5" t="inlineStr">
        <is>
          <t>قبطي</t>
        </is>
      </c>
      <c r="B231" s="5" t="inlineStr">
        <is>
          <t>مخطوطة</t>
        </is>
      </c>
      <c r="D231" s="5" t="inlineStr">
        <is>
          <t>فطرة</t>
        </is>
      </c>
      <c r="F231" s="5" t="inlineStr">
        <is>
          <t>طريق</t>
        </is>
      </c>
      <c r="G231" s="5" t="inlineStr">
        <is>
          <t>فيلم</t>
        </is>
      </c>
      <c r="H231" s="5" t="inlineStr">
        <is>
          <t>نضال</t>
        </is>
      </c>
      <c r="I231" s="5" t="inlineStr">
        <is>
          <t>مجلس</t>
        </is>
      </c>
      <c r="J231" s="5" t="inlineStr">
        <is>
          <t>قرصنة</t>
        </is>
      </c>
      <c r="K231" s="5" t="inlineStr">
        <is>
          <t>كسل</t>
        </is>
      </c>
      <c r="M231" s="5" t="inlineStr">
        <is>
          <t>مسك</t>
        </is>
      </c>
      <c r="N231" s="5" t="inlineStr">
        <is>
          <t>شكوى</t>
        </is>
      </c>
      <c r="P231" s="50" t="inlineStr">
        <is>
          <t>فني</t>
        </is>
      </c>
      <c r="Q231" s="5" t="inlineStr">
        <is>
          <t>سائل</t>
        </is>
      </c>
      <c r="S231" s="5" t="n"/>
      <c r="T231" s="5" t="inlineStr">
        <is>
          <t>غناء</t>
        </is>
      </c>
    </row>
    <row r="232" ht="32.25" customHeight="1">
      <c r="A232" s="5" t="inlineStr">
        <is>
          <t>قبلة</t>
        </is>
      </c>
      <c r="B232" s="5" t="inlineStr">
        <is>
          <t>مدخل</t>
        </is>
      </c>
      <c r="D232" s="5" t="inlineStr">
        <is>
          <t>طبيعة</t>
        </is>
      </c>
      <c r="F232" s="5" t="inlineStr">
        <is>
          <t>طفيف</t>
        </is>
      </c>
      <c r="G232" s="5" t="inlineStr">
        <is>
          <t>قدّر</t>
        </is>
      </c>
      <c r="H232" s="5" t="inlineStr">
        <is>
          <t>نفس</t>
        </is>
      </c>
      <c r="I232" s="5" t="inlineStr">
        <is>
          <t>محراث</t>
        </is>
      </c>
      <c r="J232" s="5" t="inlineStr">
        <is>
          <t>قشرة</t>
        </is>
      </c>
      <c r="K232" s="5" t="inlineStr">
        <is>
          <t>كئيب</t>
        </is>
      </c>
      <c r="M232" s="5" t="inlineStr">
        <is>
          <t>مسؤولية</t>
        </is>
      </c>
      <c r="N232" s="5" t="inlineStr">
        <is>
          <t>شهادة</t>
        </is>
      </c>
      <c r="P232" s="5" t="inlineStr">
        <is>
          <t>فيزياء</t>
        </is>
      </c>
      <c r="Q232" s="5" t="inlineStr">
        <is>
          <t>سرعة</t>
        </is>
      </c>
      <c r="S232" s="5" t="n"/>
      <c r="T232" s="5" t="inlineStr">
        <is>
          <t>غنائي</t>
        </is>
      </c>
    </row>
    <row r="233" ht="32.25" customHeight="1">
      <c r="A233" s="5" t="inlineStr">
        <is>
          <t>قداس</t>
        </is>
      </c>
      <c r="B233" s="5" t="inlineStr">
        <is>
          <t>مدفع</t>
        </is>
      </c>
      <c r="D233" s="5" t="n"/>
      <c r="F233" s="5" t="inlineStr">
        <is>
          <t>طوارئ</t>
        </is>
      </c>
      <c r="G233" s="5" t="inlineStr">
        <is>
          <t>قرن</t>
        </is>
      </c>
      <c r="H233" s="5" t="inlineStr">
        <is>
          <t>نموذج</t>
        </is>
      </c>
      <c r="I233" s="5" t="inlineStr">
        <is>
          <t>محصول</t>
        </is>
      </c>
      <c r="J233" s="5" t="inlineStr">
        <is>
          <t>قشريات</t>
        </is>
      </c>
      <c r="K233" s="5" t="inlineStr">
        <is>
          <t>لامبالاة</t>
        </is>
      </c>
      <c r="M233" s="5" t="inlineStr">
        <is>
          <t>مشاركة</t>
        </is>
      </c>
      <c r="N233" s="5" t="inlineStr">
        <is>
          <t>صادق</t>
        </is>
      </c>
      <c r="P233" s="50" t="inlineStr">
        <is>
          <t>فيزيائي</t>
        </is>
      </c>
      <c r="Q233" s="5" t="inlineStr">
        <is>
          <t>سعة</t>
        </is>
      </c>
      <c r="S233" s="5" t="n"/>
      <c r="T233" s="5" t="inlineStr">
        <is>
          <t>غنى</t>
        </is>
      </c>
    </row>
    <row r="234" ht="32.25" customHeight="1">
      <c r="A234" s="5" t="inlineStr">
        <is>
          <t>قداسة</t>
        </is>
      </c>
      <c r="B234" s="5" t="inlineStr">
        <is>
          <t>مدفن</t>
        </is>
      </c>
      <c r="D234" s="5" t="n"/>
      <c r="F234" s="5" t="inlineStr">
        <is>
          <t>طوفان</t>
        </is>
      </c>
      <c r="G234" s="5" t="inlineStr">
        <is>
          <t>قمة</t>
        </is>
      </c>
      <c r="H234" s="5" t="inlineStr">
        <is>
          <t>نهاية</t>
        </is>
      </c>
      <c r="I234" s="5" t="inlineStr">
        <is>
          <t>مخزن</t>
        </is>
      </c>
      <c r="J234" s="5" t="inlineStr">
        <is>
          <t>قصف</t>
        </is>
      </c>
      <c r="K234" s="5" t="inlineStr">
        <is>
          <t>لان</t>
        </is>
      </c>
      <c r="M234" s="5" t="inlineStr">
        <is>
          <t>مشرف</t>
        </is>
      </c>
      <c r="N234" s="5" t="inlineStr">
        <is>
          <t>صبر</t>
        </is>
      </c>
      <c r="P234" s="5" t="inlineStr">
        <is>
          <t>قانون</t>
        </is>
      </c>
      <c r="Q234" s="5" t="inlineStr">
        <is>
          <t>سعرة</t>
        </is>
      </c>
      <c r="S234" s="5" t="n"/>
      <c r="T234" s="5" t="inlineStr">
        <is>
          <t>فاصل</t>
        </is>
      </c>
    </row>
    <row r="235" ht="32.25" customHeight="1">
      <c r="A235" s="5" t="inlineStr">
        <is>
          <t>قديس</t>
        </is>
      </c>
      <c r="B235" s="5" t="inlineStr">
        <is>
          <t>مدينة</t>
        </is>
      </c>
      <c r="D235" s="5" t="n"/>
      <c r="F235" s="5" t="inlineStr">
        <is>
          <t>طيش</t>
        </is>
      </c>
      <c r="G235" s="5" t="inlineStr">
        <is>
          <t>قناة</t>
        </is>
      </c>
      <c r="H235" s="5" t="inlineStr">
        <is>
          <t>نهر</t>
        </is>
      </c>
      <c r="I235" s="5" t="inlineStr">
        <is>
          <t>مدخنة</t>
        </is>
      </c>
      <c r="J235" s="5" t="inlineStr">
        <is>
          <t>قطبي</t>
        </is>
      </c>
      <c r="K235" s="5" t="inlineStr">
        <is>
          <t>لحظة</t>
        </is>
      </c>
      <c r="M235" s="5" t="inlineStr">
        <is>
          <t>مشروب</t>
        </is>
      </c>
      <c r="N235" s="5" t="inlineStr">
        <is>
          <t>صحح</t>
        </is>
      </c>
      <c r="P235" s="5" t="inlineStr">
        <is>
          <t>قذارة</t>
        </is>
      </c>
      <c r="Q235" s="5" t="inlineStr">
        <is>
          <t>سكن</t>
        </is>
      </c>
      <c r="S235" s="5" t="n"/>
      <c r="T235" s="5" t="inlineStr">
        <is>
          <t>فخار</t>
        </is>
      </c>
    </row>
    <row r="236" ht="32.25" customHeight="1">
      <c r="A236" s="5" t="inlineStr">
        <is>
          <t>قراءة</t>
        </is>
      </c>
      <c r="B236" s="5" t="inlineStr">
        <is>
          <t>مذبح</t>
        </is>
      </c>
      <c r="D236" s="5" t="n"/>
      <c r="F236" s="5" t="inlineStr">
        <is>
          <t>ظرف</t>
        </is>
      </c>
      <c r="G236" s="5" t="inlineStr">
        <is>
          <t>قوة</t>
        </is>
      </c>
      <c r="H236" s="5" t="inlineStr">
        <is>
          <t>هاجم</t>
        </is>
      </c>
      <c r="I236" s="5" t="inlineStr">
        <is>
          <t>مدفأة</t>
        </is>
      </c>
      <c r="J236" s="5" t="inlineStr">
        <is>
          <t>قطرس</t>
        </is>
      </c>
      <c r="K236" s="5" t="inlineStr">
        <is>
          <t>لطف</t>
        </is>
      </c>
      <c r="M236" s="5" t="inlineStr">
        <is>
          <t>مشروبات</t>
        </is>
      </c>
      <c r="N236" s="5" t="inlineStr">
        <is>
          <t>صحيح</t>
        </is>
      </c>
      <c r="P236" s="5" t="inlineStr">
        <is>
          <t>قرب</t>
        </is>
      </c>
      <c r="Q236" s="5" t="inlineStr">
        <is>
          <t>سلاح</t>
        </is>
      </c>
      <c r="S236" s="46" t="n"/>
      <c r="T236" s="5" t="inlineStr">
        <is>
          <t>فرشاة</t>
        </is>
      </c>
    </row>
    <row r="237" ht="32.25" customHeight="1">
      <c r="A237" s="5" t="inlineStr">
        <is>
          <t>قرآن</t>
        </is>
      </c>
      <c r="B237" s="5" t="inlineStr">
        <is>
          <t>مربع</t>
        </is>
      </c>
      <c r="D237" s="5" t="n"/>
      <c r="F237" s="5" t="inlineStr">
        <is>
          <t>عاصفة</t>
        </is>
      </c>
      <c r="G237" s="5" t="inlineStr">
        <is>
          <t>قوي</t>
        </is>
      </c>
      <c r="H237" s="5" t="inlineStr">
        <is>
          <t>هاوية</t>
        </is>
      </c>
      <c r="I237" s="5" t="inlineStr">
        <is>
          <t>مذراة</t>
        </is>
      </c>
      <c r="J237" s="5" t="inlineStr">
        <is>
          <t>قلعة</t>
        </is>
      </c>
      <c r="K237" s="5" t="inlineStr">
        <is>
          <t>لهث</t>
        </is>
      </c>
      <c r="M237" s="5" t="inlineStr">
        <is>
          <t>مصافحة</t>
        </is>
      </c>
      <c r="N237" s="5" t="inlineStr">
        <is>
          <t>صدق</t>
        </is>
      </c>
      <c r="P237" s="5" t="inlineStr">
        <is>
          <t>قطاع</t>
        </is>
      </c>
      <c r="Q237" s="5" t="inlineStr">
        <is>
          <t>سلطة</t>
        </is>
      </c>
      <c r="S237" s="5" t="n"/>
      <c r="T237" s="5" t="inlineStr">
        <is>
          <t>فرقة</t>
        </is>
      </c>
    </row>
    <row r="238" ht="32.25" customHeight="1">
      <c r="A238" s="5" t="inlineStr">
        <is>
          <t>قربان</t>
        </is>
      </c>
      <c r="B238" s="5" t="inlineStr">
        <is>
          <t>مرجان</t>
        </is>
      </c>
      <c r="D238" s="5" t="n"/>
      <c r="F238" s="5" t="inlineStr">
        <is>
          <t>عاقبة</t>
        </is>
      </c>
      <c r="G238" s="5" t="inlineStr">
        <is>
          <t>كاتب</t>
        </is>
      </c>
      <c r="H238" s="5" t="inlineStr">
        <is>
          <t>هجوم</t>
        </is>
      </c>
      <c r="I238" s="5" t="inlineStr">
        <is>
          <t>مرعى</t>
        </is>
      </c>
      <c r="J238" s="5" t="inlineStr">
        <is>
          <t>قمة</t>
        </is>
      </c>
      <c r="K238" s="5" t="inlineStr">
        <is>
          <t>مأساة</t>
        </is>
      </c>
      <c r="M238" s="5" t="inlineStr">
        <is>
          <t>مصعد</t>
        </is>
      </c>
      <c r="N238" s="5" t="inlineStr">
        <is>
          <t>صدقية</t>
        </is>
      </c>
      <c r="P238" s="5" t="inlineStr">
        <is>
          <t>قمامة</t>
        </is>
      </c>
      <c r="Q238" s="5" t="inlineStr">
        <is>
          <t>سلك</t>
        </is>
      </c>
      <c r="S238" s="5" t="n"/>
      <c r="T238" s="5" t="inlineStr">
        <is>
          <t>فصاحة</t>
        </is>
      </c>
    </row>
    <row r="239" ht="32.25" customHeight="1">
      <c r="A239" s="5" t="inlineStr">
        <is>
          <t>قس</t>
        </is>
      </c>
      <c r="B239" s="5" t="inlineStr">
        <is>
          <t>مزرعة</t>
        </is>
      </c>
      <c r="D239" s="5" t="n"/>
      <c r="F239" s="5" t="inlineStr">
        <is>
          <t>عامل</t>
        </is>
      </c>
      <c r="G239" s="5" t="inlineStr">
        <is>
          <t>كاريزما</t>
        </is>
      </c>
      <c r="H239" s="5" t="inlineStr">
        <is>
          <t>هدف</t>
        </is>
      </c>
      <c r="I239" s="5" t="inlineStr">
        <is>
          <t>مزارع</t>
        </is>
      </c>
      <c r="J239" s="5" t="inlineStr">
        <is>
          <t>قناة</t>
        </is>
      </c>
      <c r="K239" s="5" t="inlineStr">
        <is>
          <t>مأساوي</t>
        </is>
      </c>
      <c r="M239" s="5" t="inlineStr">
        <is>
          <t>مضياف</t>
        </is>
      </c>
      <c r="N239" s="5" t="inlineStr">
        <is>
          <t>صراحة</t>
        </is>
      </c>
      <c r="P239" s="5" t="inlineStr">
        <is>
          <t>قناعة</t>
        </is>
      </c>
      <c r="Q239" s="5" t="inlineStr">
        <is>
          <t>سيارة</t>
        </is>
      </c>
      <c r="S239" s="46" t="n"/>
      <c r="T239" s="5" t="inlineStr">
        <is>
          <t>فصل</t>
        </is>
      </c>
    </row>
    <row r="240" ht="32.25" customHeight="1">
      <c r="A240" s="5" t="inlineStr">
        <is>
          <t>قسيس</t>
        </is>
      </c>
      <c r="B240" s="5" t="inlineStr">
        <is>
          <t>مستعمرة</t>
        </is>
      </c>
      <c r="D240" s="5" t="n"/>
      <c r="F240" s="5" t="inlineStr">
        <is>
          <t>عائق</t>
        </is>
      </c>
      <c r="G240" s="5" t="inlineStr">
        <is>
          <t>كاميرا</t>
        </is>
      </c>
      <c r="H240" s="5" t="inlineStr">
        <is>
          <t>هدوء</t>
        </is>
      </c>
      <c r="I240" s="5" t="inlineStr">
        <is>
          <t>مزرعة</t>
        </is>
      </c>
      <c r="J240" s="5" t="inlineStr">
        <is>
          <t>قنب</t>
        </is>
      </c>
      <c r="K240" s="5" t="inlineStr">
        <is>
          <t>متأثر</t>
        </is>
      </c>
      <c r="M240" s="5" t="inlineStr">
        <is>
          <t>مضيف</t>
        </is>
      </c>
      <c r="N240" s="5" t="inlineStr">
        <is>
          <t>صرامة</t>
        </is>
      </c>
      <c r="P240" s="5" t="inlineStr">
        <is>
          <t>كارثة</t>
        </is>
      </c>
      <c r="Q240" s="5" t="inlineStr">
        <is>
          <t>شجاع</t>
        </is>
      </c>
      <c r="S240" s="5" t="n"/>
      <c r="T240" s="5" t="inlineStr">
        <is>
          <t>فضاء</t>
        </is>
      </c>
    </row>
    <row r="241" ht="32.25" customHeight="1">
      <c r="A241" s="5" t="inlineStr">
        <is>
          <t>قصة</t>
        </is>
      </c>
      <c r="B241" s="5" t="inlineStr">
        <is>
          <t>مسلة</t>
        </is>
      </c>
      <c r="D241" s="5" t="n"/>
      <c r="F241" s="5" t="inlineStr">
        <is>
          <t>عدوى</t>
        </is>
      </c>
      <c r="G241" s="5" t="inlineStr">
        <is>
          <t>كباريه</t>
        </is>
      </c>
      <c r="H241" s="5" t="inlineStr">
        <is>
          <t>هزيمة</t>
        </is>
      </c>
      <c r="I241" s="5" t="inlineStr">
        <is>
          <t>مسافر</t>
        </is>
      </c>
      <c r="J241" s="5" t="inlineStr">
        <is>
          <t>قورسار</t>
        </is>
      </c>
      <c r="K241" s="5" t="inlineStr">
        <is>
          <t>متألم</t>
        </is>
      </c>
      <c r="M241" s="5" t="inlineStr">
        <is>
          <t>مطار</t>
        </is>
      </c>
      <c r="N241" s="5" t="inlineStr">
        <is>
          <t>صفاء</t>
        </is>
      </c>
      <c r="P241" s="5" t="inlineStr">
        <is>
          <t>كائن</t>
        </is>
      </c>
      <c r="Q241" s="5" t="inlineStr">
        <is>
          <t>شجاعة</t>
        </is>
      </c>
      <c r="S241" s="5" t="n"/>
      <c r="T241" s="5" t="inlineStr">
        <is>
          <t>فكاهة</t>
        </is>
      </c>
    </row>
    <row r="242" ht="32.25" customHeight="1">
      <c r="A242" s="5" t="inlineStr">
        <is>
          <t>قياس</t>
        </is>
      </c>
      <c r="B242" s="5" t="inlineStr">
        <is>
          <t>مسمار</t>
        </is>
      </c>
      <c r="D242" s="5" t="n"/>
      <c r="F242" s="5" t="inlineStr">
        <is>
          <t>عرّض</t>
        </is>
      </c>
      <c r="G242" s="5" t="inlineStr">
        <is>
          <t>كبرياء</t>
        </is>
      </c>
      <c r="H242" s="5" t="inlineStr">
        <is>
          <t>همة</t>
        </is>
      </c>
      <c r="I242" s="5" t="inlineStr">
        <is>
          <t>مستودع</t>
        </is>
      </c>
      <c r="J242" s="5" t="inlineStr">
        <is>
          <t>قوس</t>
        </is>
      </c>
      <c r="K242" s="5" t="inlineStr">
        <is>
          <t>متجهم</t>
        </is>
      </c>
      <c r="M242" s="5" t="inlineStr">
        <is>
          <t>مطبخ</t>
        </is>
      </c>
      <c r="N242" s="5" t="inlineStr">
        <is>
          <t>صفة</t>
        </is>
      </c>
      <c r="P242" s="5" t="inlineStr">
        <is>
          <t>كسر</t>
        </is>
      </c>
      <c r="Q242" s="5" t="inlineStr">
        <is>
          <t>شحم</t>
        </is>
      </c>
      <c r="S242" s="46" t="n"/>
      <c r="T242" s="5" t="inlineStr">
        <is>
          <t>فلاتر</t>
        </is>
      </c>
    </row>
    <row r="243" ht="32.25" customHeight="1">
      <c r="A243" s="5" t="inlineStr">
        <is>
          <t>قيام</t>
        </is>
      </c>
      <c r="B243" s="5" t="inlineStr">
        <is>
          <t>مسودة</t>
        </is>
      </c>
      <c r="D243" s="5" t="n"/>
      <c r="F243" s="5" t="inlineStr">
        <is>
          <t>عرضي</t>
        </is>
      </c>
      <c r="G243" s="5" t="inlineStr">
        <is>
          <t>كتب</t>
        </is>
      </c>
      <c r="H243" s="5" t="inlineStr">
        <is>
          <t>هوة</t>
        </is>
      </c>
      <c r="I243" s="5" t="inlineStr">
        <is>
          <t>مسجد</t>
        </is>
      </c>
      <c r="J243" s="5" t="inlineStr">
        <is>
          <t>قيادة</t>
        </is>
      </c>
      <c r="K243" s="5" t="inlineStr">
        <is>
          <t>متحمس</t>
        </is>
      </c>
      <c r="M243" s="5" t="inlineStr">
        <is>
          <t>مطعم</t>
        </is>
      </c>
      <c r="N243" s="5" t="inlineStr">
        <is>
          <t>صلابة</t>
        </is>
      </c>
      <c r="P243" s="50" t="inlineStr">
        <is>
          <t>كمية</t>
        </is>
      </c>
      <c r="Q243" s="5" t="inlineStr">
        <is>
          <t>شحنة</t>
        </is>
      </c>
      <c r="S243" s="46" t="n"/>
      <c r="T243" s="5" t="inlineStr">
        <is>
          <t>فلاش</t>
        </is>
      </c>
    </row>
    <row r="244" ht="32.25" customHeight="1">
      <c r="A244" s="5" t="inlineStr">
        <is>
          <t>كأس</t>
        </is>
      </c>
      <c r="B244" s="5" t="inlineStr">
        <is>
          <t>مشط</t>
        </is>
      </c>
      <c r="D244" s="5" t="n"/>
      <c r="F244" s="5" t="inlineStr">
        <is>
          <t>عزل</t>
        </is>
      </c>
      <c r="G244" s="5" t="inlineStr">
        <is>
          <t>كذّب</t>
        </is>
      </c>
      <c r="H244" s="5" t="inlineStr">
        <is>
          <t>هيبة</t>
        </is>
      </c>
      <c r="I244" s="5" t="inlineStr">
        <is>
          <t>مصالحة</t>
        </is>
      </c>
      <c r="J244" s="5" t="inlineStr">
        <is>
          <t>كابتن</t>
        </is>
      </c>
      <c r="K244" s="5" t="inlineStr">
        <is>
          <t>متذمر</t>
        </is>
      </c>
      <c r="M244" s="5" t="inlineStr">
        <is>
          <t>معارف</t>
        </is>
      </c>
      <c r="N244" s="5" t="inlineStr">
        <is>
          <t>صورة</t>
        </is>
      </c>
      <c r="P244" s="5" t="inlineStr">
        <is>
          <t>كون</t>
        </is>
      </c>
      <c r="Q244" s="5" t="inlineStr">
        <is>
          <t>شدة</t>
        </is>
      </c>
      <c r="S244" s="5" t="n"/>
      <c r="T244" s="5" t="inlineStr">
        <is>
          <t>فن</t>
        </is>
      </c>
    </row>
    <row r="245" ht="32.25" customHeight="1">
      <c r="A245" s="5" t="inlineStr">
        <is>
          <t>كافر</t>
        </is>
      </c>
      <c r="B245" s="5" t="inlineStr">
        <is>
          <t>معبد</t>
        </is>
      </c>
      <c r="D245" s="5" t="n"/>
      <c r="F245" s="5" t="inlineStr">
        <is>
          <t>عزيمة</t>
        </is>
      </c>
      <c r="G245" s="5" t="inlineStr">
        <is>
          <t>كرامة</t>
        </is>
      </c>
      <c r="H245" s="5" t="inlineStr">
        <is>
          <t>واجب</t>
        </is>
      </c>
      <c r="I245" s="5" t="inlineStr">
        <is>
          <t>مطحنة</t>
        </is>
      </c>
      <c r="J245" s="5" t="inlineStr">
        <is>
          <t>كثيب</t>
        </is>
      </c>
      <c r="K245" s="5" t="inlineStr">
        <is>
          <t>متعة</t>
        </is>
      </c>
      <c r="M245" s="5" t="inlineStr">
        <is>
          <t>معانقة</t>
        </is>
      </c>
      <c r="N245" s="5" t="inlineStr">
        <is>
          <t>ضآلة</t>
        </is>
      </c>
      <c r="P245" s="5" t="inlineStr">
        <is>
          <t>كيس</t>
        </is>
      </c>
      <c r="Q245" s="5" t="inlineStr">
        <is>
          <t>شديد</t>
        </is>
      </c>
      <c r="S245" s="46" t="n"/>
      <c r="T245" s="5" t="inlineStr">
        <is>
          <t>فنان</t>
        </is>
      </c>
    </row>
    <row r="246" ht="32.25" customHeight="1">
      <c r="A246" s="5" t="inlineStr">
        <is>
          <t>كاهن</t>
        </is>
      </c>
      <c r="B246" s="5" t="inlineStr">
        <is>
          <t>معدن</t>
        </is>
      </c>
      <c r="D246" s="5" t="n"/>
      <c r="F246" s="5" t="inlineStr">
        <is>
          <t>عطل</t>
        </is>
      </c>
      <c r="G246" s="5" t="inlineStr">
        <is>
          <t>كرّس</t>
        </is>
      </c>
      <c r="H246" s="5" t="inlineStr">
        <is>
          <t>وجه</t>
        </is>
      </c>
      <c r="I246" s="5" t="inlineStr">
        <is>
          <t>مطر</t>
        </is>
      </c>
      <c r="J246" s="5" t="inlineStr">
        <is>
          <t>كمين</t>
        </is>
      </c>
      <c r="K246" s="5" t="inlineStr">
        <is>
          <t>متفتح</t>
        </is>
      </c>
      <c r="M246" s="5" t="inlineStr">
        <is>
          <t>معرض</t>
        </is>
      </c>
      <c r="N246" s="5" t="inlineStr">
        <is>
          <t>ضحية</t>
        </is>
      </c>
      <c r="P246" s="5" t="inlineStr">
        <is>
          <t>كيمياء</t>
        </is>
      </c>
      <c r="Q246" s="5" t="inlineStr">
        <is>
          <t>شراء</t>
        </is>
      </c>
      <c r="S246" s="46" t="n"/>
      <c r="T246" s="5" t="inlineStr">
        <is>
          <t>فني</t>
        </is>
      </c>
    </row>
    <row r="247" ht="32.25" customHeight="1">
      <c r="A247" s="5" t="inlineStr">
        <is>
          <t>كتاب</t>
        </is>
      </c>
      <c r="B247" s="5" t="inlineStr">
        <is>
          <t>مغرة</t>
        </is>
      </c>
      <c r="D247" s="5" t="n"/>
      <c r="F247" s="5" t="inlineStr">
        <is>
          <t>عناء</t>
        </is>
      </c>
      <c r="G247" s="5" t="inlineStr">
        <is>
          <t>كرّم</t>
        </is>
      </c>
      <c r="H247" s="5" t="inlineStr">
        <is>
          <t>وضوح</t>
        </is>
      </c>
      <c r="I247" s="5" t="inlineStr">
        <is>
          <t>مطمورة</t>
        </is>
      </c>
      <c r="J247" s="5" t="inlineStr">
        <is>
          <t>كنز</t>
        </is>
      </c>
      <c r="K247" s="5" t="inlineStr">
        <is>
          <t>متقد</t>
        </is>
      </c>
      <c r="M247" s="5" t="inlineStr">
        <is>
          <t>معروف</t>
        </is>
      </c>
      <c r="N247" s="5" t="inlineStr">
        <is>
          <t>ضرر</t>
        </is>
      </c>
      <c r="P247" s="5" t="inlineStr">
        <is>
          <t>كيميائي</t>
        </is>
      </c>
      <c r="Q247" s="5" t="inlineStr">
        <is>
          <t>شراب</t>
        </is>
      </c>
      <c r="S247" s="5" t="n"/>
      <c r="T247" s="5" t="inlineStr">
        <is>
          <t>فهرس</t>
        </is>
      </c>
    </row>
    <row r="248" ht="32.25" customHeight="1">
      <c r="A248" s="5" t="inlineStr">
        <is>
          <t>كتابة</t>
        </is>
      </c>
      <c r="B248" s="5" t="inlineStr">
        <is>
          <t>مغزل</t>
        </is>
      </c>
      <c r="F248" s="5" t="inlineStr">
        <is>
          <t>عناد</t>
        </is>
      </c>
      <c r="G248" s="5" t="inlineStr">
        <is>
          <t>كلاسيكي</t>
        </is>
      </c>
      <c r="H248" s="5" t="inlineStr">
        <is>
          <t>وفاء</t>
        </is>
      </c>
      <c r="I248" s="5" t="inlineStr">
        <is>
          <t>مقبرة</t>
        </is>
      </c>
      <c r="J248" s="5" t="inlineStr">
        <is>
          <t>كهف</t>
        </is>
      </c>
      <c r="K248" s="5" t="inlineStr">
        <is>
          <t>متوتر</t>
        </is>
      </c>
      <c r="M248" s="5" t="inlineStr">
        <is>
          <t>مغادرة</t>
        </is>
      </c>
      <c r="N248" s="5" t="inlineStr">
        <is>
          <t>ضروري</t>
        </is>
      </c>
      <c r="P248" s="50" t="inlineStr">
        <is>
          <t>لتعالج</t>
        </is>
      </c>
      <c r="Q248" s="5" t="inlineStr">
        <is>
          <t>شرارة</t>
        </is>
      </c>
      <c r="S248" s="46" t="n"/>
      <c r="T248" s="5" t="inlineStr">
        <is>
          <t>فيلم</t>
        </is>
      </c>
    </row>
    <row r="249" ht="32.25" customHeight="1">
      <c r="A249" s="5" t="inlineStr">
        <is>
          <t>كتب</t>
        </is>
      </c>
      <c r="B249" s="5" t="inlineStr">
        <is>
          <t>مفتاح</t>
        </is>
      </c>
      <c r="F249" s="5" t="inlineStr">
        <is>
          <t>عنيف</t>
        </is>
      </c>
      <c r="G249" s="5" t="inlineStr">
        <is>
          <t>كوميديا</t>
        </is>
      </c>
      <c r="H249" s="5" t="inlineStr">
        <is>
          <t>ولاء</t>
        </is>
      </c>
      <c r="I249" s="5" t="inlineStr">
        <is>
          <t>مقص</t>
        </is>
      </c>
      <c r="J249" s="5" t="inlineStr">
        <is>
          <t>لص</t>
        </is>
      </c>
      <c r="K249" s="5" t="inlineStr">
        <is>
          <t>محفز</t>
        </is>
      </c>
      <c r="M249" s="5" t="inlineStr">
        <is>
          <t>مقبلات</t>
        </is>
      </c>
      <c r="N249" s="5" t="inlineStr">
        <is>
          <t>ضعف</t>
        </is>
      </c>
      <c r="P249" s="5" t="inlineStr">
        <is>
          <t>للحفظ</t>
        </is>
      </c>
      <c r="Q249" s="5" t="inlineStr">
        <is>
          <t>شرب</t>
        </is>
      </c>
      <c r="S249" s="46" t="n"/>
      <c r="T249" s="5" t="inlineStr">
        <is>
          <t>قاعة</t>
        </is>
      </c>
    </row>
    <row r="250" ht="32.25" customHeight="1">
      <c r="A250" s="5" t="inlineStr">
        <is>
          <t>كرّس</t>
        </is>
      </c>
      <c r="B250" s="5" t="inlineStr">
        <is>
          <t>مقبرة</t>
        </is>
      </c>
      <c r="F250" s="5" t="inlineStr">
        <is>
          <t>عيب</t>
        </is>
      </c>
      <c r="G250" s="5" t="inlineStr">
        <is>
          <t>لامع</t>
        </is>
      </c>
      <c r="H250" s="5" t="inlineStr">
        <is>
          <t>يقظ</t>
        </is>
      </c>
      <c r="I250" s="5" t="inlineStr">
        <is>
          <t>مقلاة</t>
        </is>
      </c>
      <c r="J250" s="5" t="inlineStr">
        <is>
          <t>لؤلؤ</t>
        </is>
      </c>
      <c r="K250" s="5" t="inlineStr">
        <is>
          <t>مذلول</t>
        </is>
      </c>
      <c r="M250" s="5" t="inlineStr">
        <is>
          <t>مقعد</t>
        </is>
      </c>
      <c r="N250" s="5" t="inlineStr">
        <is>
          <t>ضعيف</t>
        </is>
      </c>
      <c r="P250" s="5" t="inlineStr">
        <is>
          <t>ليثبت</t>
        </is>
      </c>
      <c r="Q250" s="5" t="inlineStr">
        <is>
          <t>شمس</t>
        </is>
      </c>
      <c r="S250" s="46" t="n"/>
      <c r="T250" s="5" t="inlineStr">
        <is>
          <t>قبعة</t>
        </is>
      </c>
    </row>
    <row r="251" ht="32.25" customHeight="1">
      <c r="A251" s="5" t="inlineStr">
        <is>
          <t>كفارة</t>
        </is>
      </c>
      <c r="B251" s="5" t="inlineStr">
        <is>
          <t>مكان</t>
        </is>
      </c>
      <c r="F251" s="5" t="inlineStr">
        <is>
          <t>غارة</t>
        </is>
      </c>
      <c r="G251" s="5" t="inlineStr">
        <is>
          <t>لحظة</t>
        </is>
      </c>
      <c r="H251" s="5" t="inlineStr">
        <is>
          <t>يقين</t>
        </is>
      </c>
      <c r="I251" s="5" t="inlineStr">
        <is>
          <t>مقهى</t>
        </is>
      </c>
      <c r="J251" s="5" t="inlineStr">
        <is>
          <t>ماء</t>
        </is>
      </c>
      <c r="K251" s="5" t="inlineStr">
        <is>
          <t>مذنب</t>
        </is>
      </c>
      <c r="M251" s="5" t="inlineStr">
        <is>
          <t>مقهى</t>
        </is>
      </c>
      <c r="N251" s="5" t="inlineStr">
        <is>
          <t>ضغط</t>
        </is>
      </c>
      <c r="P251" s="5" t="inlineStr">
        <is>
          <t>لينظف</t>
        </is>
      </c>
      <c r="Q251" s="5" t="inlineStr">
        <is>
          <t>شمسي</t>
        </is>
      </c>
      <c r="S251" s="46" t="n"/>
      <c r="T251" s="5" t="inlineStr">
        <is>
          <t>قدرة</t>
        </is>
      </c>
    </row>
    <row r="252" ht="32.25" customHeight="1">
      <c r="A252" s="5" t="inlineStr">
        <is>
          <t>كفن</t>
        </is>
      </c>
      <c r="B252" s="5" t="inlineStr">
        <is>
          <t>ملك</t>
        </is>
      </c>
      <c r="F252" s="5" t="inlineStr">
        <is>
          <t>غاز</t>
        </is>
      </c>
      <c r="G252" s="5" t="inlineStr">
        <is>
          <t>لطيف</t>
        </is>
      </c>
      <c r="I252" s="5" t="inlineStr">
        <is>
          <t>ملعقة</t>
        </is>
      </c>
      <c r="J252" s="5" t="inlineStr">
        <is>
          <t>مال</t>
        </is>
      </c>
      <c r="K252" s="5" t="inlineStr">
        <is>
          <t>مذهول</t>
        </is>
      </c>
      <c r="M252" s="5" t="inlineStr">
        <is>
          <t>مكواة</t>
        </is>
      </c>
      <c r="N252" s="5" t="inlineStr">
        <is>
          <t>ضمان</t>
        </is>
      </c>
      <c r="P252" s="5" t="inlineStr">
        <is>
          <t>ماء</t>
        </is>
      </c>
      <c r="Q252" s="5" t="inlineStr">
        <is>
          <t>شمعة</t>
        </is>
      </c>
      <c r="S252" s="5" t="n"/>
      <c r="T252" s="5" t="inlineStr">
        <is>
          <t>قراءة</t>
        </is>
      </c>
    </row>
    <row r="253" ht="32.25" customHeight="1">
      <c r="A253" s="5" t="inlineStr">
        <is>
          <t>كنيسة</t>
        </is>
      </c>
      <c r="B253" s="5" t="inlineStr">
        <is>
          <t>مملكة</t>
        </is>
      </c>
      <c r="F253" s="5" t="inlineStr">
        <is>
          <t>غبار</t>
        </is>
      </c>
      <c r="G253" s="5" t="inlineStr">
        <is>
          <t>لعب</t>
        </is>
      </c>
      <c r="I253" s="5" t="inlineStr">
        <is>
          <t>ملك</t>
        </is>
      </c>
      <c r="J253" s="5" t="inlineStr">
        <is>
          <t>مالك</t>
        </is>
      </c>
      <c r="K253" s="5" t="inlineStr">
        <is>
          <t>مرارة</t>
        </is>
      </c>
      <c r="M253" s="5" t="inlineStr">
        <is>
          <t>مكيف</t>
        </is>
      </c>
      <c r="N253" s="5" t="inlineStr">
        <is>
          <t>ضمن</t>
        </is>
      </c>
      <c r="P253" s="5" t="inlineStr">
        <is>
          <t>مادة</t>
        </is>
      </c>
      <c r="Q253" s="5" t="inlineStr">
        <is>
          <t>صار</t>
        </is>
      </c>
      <c r="S253" s="5" t="n"/>
      <c r="T253" s="5" t="inlineStr">
        <is>
          <t>قرص</t>
        </is>
      </c>
    </row>
    <row r="254" ht="32.25" customHeight="1">
      <c r="A254" s="5" t="inlineStr">
        <is>
          <t>لاهوت</t>
        </is>
      </c>
      <c r="B254" s="5" t="inlineStr">
        <is>
          <t>منجل</t>
        </is>
      </c>
      <c r="F254" s="5" t="inlineStr">
        <is>
          <t>غذاء</t>
        </is>
      </c>
      <c r="G254" s="5" t="inlineStr">
        <is>
          <t>لقب</t>
        </is>
      </c>
      <c r="I254" s="5" t="inlineStr">
        <is>
          <t>ملوخية</t>
        </is>
      </c>
      <c r="J254" s="5" t="inlineStr">
        <is>
          <t>مأوى</t>
        </is>
      </c>
      <c r="K254" s="5" t="inlineStr">
        <is>
          <t>مزاج</t>
        </is>
      </c>
      <c r="M254" s="5" t="inlineStr">
        <is>
          <t>ملح</t>
        </is>
      </c>
      <c r="N254" s="5" t="inlineStr">
        <is>
          <t>ضيق</t>
        </is>
      </c>
      <c r="P254" s="5" t="inlineStr">
        <is>
          <t>مأوى</t>
        </is>
      </c>
      <c r="Q254" s="5" t="inlineStr">
        <is>
          <t>صاعقة</t>
        </is>
      </c>
      <c r="S254" s="46" t="n"/>
      <c r="T254" s="5" t="inlineStr">
        <is>
          <t>قصيدة</t>
        </is>
      </c>
    </row>
    <row r="255" ht="32.25" customHeight="1">
      <c r="A255" s="5" t="inlineStr">
        <is>
          <t>لعنة</t>
        </is>
      </c>
      <c r="B255" s="5" t="inlineStr">
        <is>
          <t>منجم</t>
        </is>
      </c>
      <c r="F255" s="5" t="inlineStr">
        <is>
          <t>غرق</t>
        </is>
      </c>
      <c r="G255" s="5" t="inlineStr">
        <is>
          <t>لمع</t>
        </is>
      </c>
      <c r="I255" s="5" t="inlineStr">
        <is>
          <t>ممر</t>
        </is>
      </c>
      <c r="J255" s="5" t="inlineStr">
        <is>
          <t>مائي</t>
        </is>
      </c>
      <c r="K255" s="5" t="inlineStr">
        <is>
          <t>مسرور</t>
        </is>
      </c>
      <c r="M255" s="5" t="inlineStr">
        <is>
          <t>ممر</t>
        </is>
      </c>
      <c r="N255" s="5" t="inlineStr">
        <is>
          <t>طبع</t>
        </is>
      </c>
      <c r="P255" s="5" t="inlineStr">
        <is>
          <t>مائي</t>
        </is>
      </c>
      <c r="Q255" s="5" t="inlineStr">
        <is>
          <t>صبر</t>
        </is>
      </c>
      <c r="S255" s="46" t="n"/>
      <c r="T255" s="5" t="inlineStr">
        <is>
          <t>قلد</t>
        </is>
      </c>
    </row>
    <row r="256" ht="32.25" customHeight="1">
      <c r="A256" s="5" t="inlineStr">
        <is>
          <t>لغز</t>
        </is>
      </c>
      <c r="B256" s="5" t="inlineStr">
        <is>
          <t>منحدر</t>
        </is>
      </c>
      <c r="F256" s="5" t="inlineStr">
        <is>
          <t>غزو</t>
        </is>
      </c>
      <c r="G256" s="5" t="inlineStr">
        <is>
          <t>مال</t>
        </is>
      </c>
      <c r="I256" s="5" t="inlineStr">
        <is>
          <t>منجل</t>
        </is>
      </c>
      <c r="J256" s="5" t="inlineStr">
        <is>
          <t>متمرد</t>
        </is>
      </c>
      <c r="K256" s="5" t="inlineStr">
        <is>
          <t>مشاركة</t>
        </is>
      </c>
      <c r="M256" s="5" t="inlineStr">
        <is>
          <t>منتجع</t>
        </is>
      </c>
      <c r="N256" s="5" t="inlineStr">
        <is>
          <t>طبيعة</t>
        </is>
      </c>
      <c r="P256" s="5" t="inlineStr">
        <is>
          <t>مبيد</t>
        </is>
      </c>
      <c r="Q256" s="5" t="inlineStr">
        <is>
          <t>صحة</t>
        </is>
      </c>
      <c r="T256" s="5" t="inlineStr">
        <is>
          <t>قلم</t>
        </is>
      </c>
    </row>
    <row r="257" ht="32.25" customHeight="1">
      <c r="A257" s="5" t="inlineStr">
        <is>
          <t>مباح</t>
        </is>
      </c>
      <c r="B257" s="5" t="inlineStr">
        <is>
          <t>منحوتة</t>
        </is>
      </c>
      <c r="F257" s="5" t="inlineStr">
        <is>
          <t>غطرسة</t>
        </is>
      </c>
      <c r="G257" s="5" t="inlineStr">
        <is>
          <t>مباشر</t>
        </is>
      </c>
      <c r="I257" s="5" t="inlineStr">
        <is>
          <t>منحدر</t>
        </is>
      </c>
      <c r="J257" s="5" t="inlineStr">
        <is>
          <t>مجداف</t>
        </is>
      </c>
      <c r="K257" s="5" t="inlineStr">
        <is>
          <t>مشرق</t>
        </is>
      </c>
      <c r="M257" s="5" t="inlineStr">
        <is>
          <t>منح</t>
        </is>
      </c>
      <c r="N257" s="5" t="inlineStr">
        <is>
          <t>طبيعية</t>
        </is>
      </c>
      <c r="P257" s="5" t="inlineStr">
        <is>
          <t>متجدد</t>
        </is>
      </c>
      <c r="Q257" s="5" t="inlineStr">
        <is>
          <t>صدمة</t>
        </is>
      </c>
      <c r="T257" s="5" t="inlineStr">
        <is>
          <t>قماش</t>
        </is>
      </c>
    </row>
    <row r="258" ht="32.25" customHeight="1">
      <c r="A258" s="5" t="inlineStr">
        <is>
          <t>مباركة</t>
        </is>
      </c>
      <c r="B258" s="5" t="inlineStr">
        <is>
          <t>منخل</t>
        </is>
      </c>
      <c r="F258" s="5" t="inlineStr">
        <is>
          <t>غمر</t>
        </is>
      </c>
      <c r="G258" s="5" t="inlineStr">
        <is>
          <t>مبدع</t>
        </is>
      </c>
      <c r="I258" s="5" t="inlineStr">
        <is>
          <t>منزل</t>
        </is>
      </c>
      <c r="J258" s="5" t="inlineStr">
        <is>
          <t>محاكمة</t>
        </is>
      </c>
      <c r="K258" s="5" t="inlineStr">
        <is>
          <t>مشؤوم</t>
        </is>
      </c>
      <c r="M258" s="5" t="inlineStr">
        <is>
          <t>منشفة</t>
        </is>
      </c>
      <c r="N258" s="5" t="inlineStr">
        <is>
          <t>طلب</t>
        </is>
      </c>
      <c r="P258" s="50" t="inlineStr">
        <is>
          <t>مجال</t>
        </is>
      </c>
      <c r="Q258" s="5" t="inlineStr">
        <is>
          <t>صقل</t>
        </is>
      </c>
      <c r="T258" s="5" t="inlineStr">
        <is>
          <t>قناع</t>
        </is>
      </c>
    </row>
    <row r="259" ht="32.25" customHeight="1">
      <c r="A259" s="5" t="inlineStr">
        <is>
          <t>متحمس</t>
        </is>
      </c>
      <c r="B259" s="5" t="inlineStr">
        <is>
          <t>منزل</t>
        </is>
      </c>
      <c r="F259" s="5" t="inlineStr">
        <is>
          <t>فاقم</t>
        </is>
      </c>
      <c r="G259" s="5" t="inlineStr">
        <is>
          <t>متابع</t>
        </is>
      </c>
      <c r="I259" s="5" t="inlineStr">
        <is>
          <t>مهر</t>
        </is>
      </c>
      <c r="J259" s="5" t="inlineStr">
        <is>
          <t>محيط</t>
        </is>
      </c>
      <c r="K259" s="5" t="inlineStr">
        <is>
          <t>مضطرب</t>
        </is>
      </c>
      <c r="M259" s="5" t="inlineStr">
        <is>
          <t>منظر</t>
        </is>
      </c>
      <c r="N259" s="5" t="inlineStr">
        <is>
          <t>طمع</t>
        </is>
      </c>
      <c r="P259" s="50" t="inlineStr">
        <is>
          <t>مجلة</t>
        </is>
      </c>
      <c r="Q259" s="5" t="inlineStr">
        <is>
          <t>صلابة</t>
        </is>
      </c>
      <c r="T259" s="5" t="inlineStr">
        <is>
          <t>قوس</t>
        </is>
      </c>
    </row>
    <row r="260" ht="32.25" customHeight="1">
      <c r="A260" s="5" t="inlineStr">
        <is>
          <t>متحول</t>
        </is>
      </c>
      <c r="B260" s="5" t="inlineStr">
        <is>
          <t>موطن</t>
        </is>
      </c>
      <c r="F260" s="5" t="inlineStr">
        <is>
          <t>فحص</t>
        </is>
      </c>
      <c r="G260" s="5" t="inlineStr">
        <is>
          <t>متابعة</t>
        </is>
      </c>
      <c r="I260" s="5" t="inlineStr">
        <is>
          <t>مهرجان</t>
        </is>
      </c>
      <c r="J260" s="5" t="inlineStr">
        <is>
          <t>مخزن</t>
        </is>
      </c>
      <c r="K260" s="5" t="inlineStr">
        <is>
          <t>معرفي</t>
        </is>
      </c>
      <c r="M260" s="5" t="inlineStr">
        <is>
          <t>مواساة</t>
        </is>
      </c>
      <c r="N260" s="5" t="inlineStr">
        <is>
          <t>طيبة</t>
        </is>
      </c>
      <c r="P260" s="50" t="inlineStr">
        <is>
          <t>مجمّع</t>
        </is>
      </c>
      <c r="Q260" s="5" t="inlineStr">
        <is>
          <t>صمام</t>
        </is>
      </c>
      <c r="T260" s="5" t="inlineStr">
        <is>
          <t>قيثارة</t>
        </is>
      </c>
    </row>
    <row r="261" ht="32.25" customHeight="1">
      <c r="A261" s="5" t="inlineStr">
        <is>
          <t>متشكك</t>
        </is>
      </c>
      <c r="B261" s="5" t="inlineStr">
        <is>
          <t>موقد</t>
        </is>
      </c>
      <c r="F261" s="5" t="inlineStr">
        <is>
          <t>فخر</t>
        </is>
      </c>
      <c r="G261" s="5" t="inlineStr">
        <is>
          <t>مترجم</t>
        </is>
      </c>
      <c r="I261" s="5" t="inlineStr">
        <is>
          <t>موسم</t>
        </is>
      </c>
      <c r="J261" s="5" t="inlineStr">
        <is>
          <t>مخلوق</t>
        </is>
      </c>
      <c r="K261" s="5" t="inlineStr">
        <is>
          <t>معقد</t>
        </is>
      </c>
      <c r="M261" s="5" t="inlineStr">
        <is>
          <t>مؤانسة</t>
        </is>
      </c>
      <c r="N261" s="5" t="inlineStr">
        <is>
          <t>طيش</t>
        </is>
      </c>
      <c r="P261" s="50" t="inlineStr">
        <is>
          <t>محرقة</t>
        </is>
      </c>
      <c r="Q261" s="5" t="inlineStr">
        <is>
          <t>صناعة</t>
        </is>
      </c>
      <c r="T261" s="5" t="inlineStr">
        <is>
          <t>كاتب</t>
        </is>
      </c>
    </row>
    <row r="262" ht="32.25" customHeight="1">
      <c r="A262" s="5" t="inlineStr">
        <is>
          <t>متعصب</t>
        </is>
      </c>
      <c r="B262" s="5" t="inlineStr">
        <is>
          <t>موقع</t>
        </is>
      </c>
      <c r="F262" s="5" t="inlineStr">
        <is>
          <t>فرصة</t>
        </is>
      </c>
      <c r="G262" s="5" t="inlineStr">
        <is>
          <t>متزايد</t>
        </is>
      </c>
      <c r="I262" s="5" t="inlineStr">
        <is>
          <t>موسمي</t>
        </is>
      </c>
      <c r="J262" s="5" t="inlineStr">
        <is>
          <t>مدة</t>
        </is>
      </c>
      <c r="K262" s="5" t="inlineStr">
        <is>
          <t>مفتون</t>
        </is>
      </c>
      <c r="M262" s="5" t="inlineStr">
        <is>
          <t>موروث</t>
        </is>
      </c>
      <c r="N262" s="5" t="inlineStr">
        <is>
          <t>ظالم</t>
        </is>
      </c>
      <c r="P262" s="5" t="inlineStr">
        <is>
          <t>محمية</t>
        </is>
      </c>
      <c r="Q262" s="5" t="inlineStr">
        <is>
          <t>صهارة</t>
        </is>
      </c>
      <c r="T262" s="5" t="inlineStr">
        <is>
          <t>كاميرا</t>
        </is>
      </c>
    </row>
    <row r="263" ht="32.25" customHeight="1">
      <c r="A263" s="5" t="inlineStr">
        <is>
          <t>متن</t>
        </is>
      </c>
      <c r="B263" s="5" t="inlineStr">
        <is>
          <t>مومياء</t>
        </is>
      </c>
      <c r="F263" s="5" t="inlineStr">
        <is>
          <t>فرق</t>
        </is>
      </c>
      <c r="G263" s="5" t="inlineStr">
        <is>
          <t>متميز</t>
        </is>
      </c>
      <c r="I263" s="5" t="inlineStr">
        <is>
          <t>موقد</t>
        </is>
      </c>
      <c r="J263" s="5" t="inlineStr">
        <is>
          <t>مدرسة</t>
        </is>
      </c>
      <c r="K263" s="5" t="inlineStr">
        <is>
          <t>مكبوت</t>
        </is>
      </c>
      <c r="M263" s="5" t="inlineStr">
        <is>
          <t>موسيقى</t>
        </is>
      </c>
      <c r="N263" s="5" t="inlineStr">
        <is>
          <t>ظاهر</t>
        </is>
      </c>
      <c r="P263" s="5" t="inlineStr">
        <is>
          <t>محيط</t>
        </is>
      </c>
      <c r="Q263" s="5" t="inlineStr">
        <is>
          <t>صوت</t>
        </is>
      </c>
      <c r="S263" s="46" t="n"/>
      <c r="T263" s="5" t="inlineStr">
        <is>
          <t>كبير</t>
        </is>
      </c>
    </row>
    <row r="264" ht="32.25" customHeight="1">
      <c r="A264" s="5" t="inlineStr">
        <is>
          <t>مجد</t>
        </is>
      </c>
      <c r="B264" s="5" t="inlineStr">
        <is>
          <t>ميدالية</t>
        </is>
      </c>
      <c r="F264" s="5" t="inlineStr">
        <is>
          <t>فزع</t>
        </is>
      </c>
      <c r="G264" s="5" t="inlineStr">
        <is>
          <t>متنامٍ</t>
        </is>
      </c>
      <c r="I264" s="5" t="inlineStr">
        <is>
          <t>مولد</t>
        </is>
      </c>
      <c r="J264" s="5" t="inlineStr">
        <is>
          <t>مدفع</t>
        </is>
      </c>
      <c r="K264" s="5" t="inlineStr">
        <is>
          <t>ملّ</t>
        </is>
      </c>
      <c r="M264" s="5" t="inlineStr">
        <is>
          <t>موقد</t>
        </is>
      </c>
      <c r="N264" s="5" t="inlineStr">
        <is>
          <t>ظل</t>
        </is>
      </c>
      <c r="P264" s="50" t="inlineStr">
        <is>
          <t>مختبر</t>
        </is>
      </c>
      <c r="Q264" s="5" t="inlineStr">
        <is>
          <t>صيانة</t>
        </is>
      </c>
      <c r="T264" s="5" t="inlineStr">
        <is>
          <t>كتابة</t>
        </is>
      </c>
    </row>
    <row r="265" ht="32.25" customHeight="1">
      <c r="A265" s="5" t="inlineStr">
        <is>
          <t>مجلس</t>
        </is>
      </c>
      <c r="B265" s="5" t="inlineStr">
        <is>
          <t>ميزان</t>
        </is>
      </c>
      <c r="F265" s="5" t="inlineStr">
        <is>
          <t>فشل</t>
        </is>
      </c>
      <c r="G265" s="5" t="inlineStr">
        <is>
          <t>مثال</t>
        </is>
      </c>
      <c r="I265" s="5" t="inlineStr">
        <is>
          <t>ميدان</t>
        </is>
      </c>
      <c r="J265" s="5" t="inlineStr">
        <is>
          <t>مدمرة</t>
        </is>
      </c>
      <c r="K265" s="5" t="inlineStr">
        <is>
          <t>ملتهب</t>
        </is>
      </c>
      <c r="M265" s="5" t="inlineStr">
        <is>
          <t>موقف</t>
        </is>
      </c>
      <c r="N265" s="5" t="inlineStr">
        <is>
          <t>ظلم</t>
        </is>
      </c>
      <c r="P265" s="5" t="inlineStr">
        <is>
          <t>مخلفات</t>
        </is>
      </c>
      <c r="Q265" s="5" t="inlineStr">
        <is>
          <t>ضخ</t>
        </is>
      </c>
      <c r="S265" s="46" t="n"/>
      <c r="T265" s="5" t="inlineStr">
        <is>
          <t>كتيب</t>
        </is>
      </c>
    </row>
    <row r="266" ht="32.25" customHeight="1">
      <c r="A266" s="5" t="inlineStr">
        <is>
          <t>مجمع</t>
        </is>
      </c>
      <c r="B266" s="5" t="inlineStr">
        <is>
          <t>مينا</t>
        </is>
      </c>
      <c r="F266" s="5" t="inlineStr">
        <is>
          <t>فوضى</t>
        </is>
      </c>
      <c r="G266" s="5" t="inlineStr">
        <is>
          <t>مثالي</t>
        </is>
      </c>
      <c r="I266" s="5" t="inlineStr">
        <is>
          <t>ميراث</t>
        </is>
      </c>
      <c r="J266" s="5" t="inlineStr">
        <is>
          <t>مدني</t>
        </is>
      </c>
      <c r="K266" s="5" t="inlineStr">
        <is>
          <t>ملل</t>
        </is>
      </c>
      <c r="M266" s="5" t="inlineStr">
        <is>
          <t>نادل</t>
        </is>
      </c>
      <c r="N266" s="5" t="inlineStr">
        <is>
          <t>عار</t>
        </is>
      </c>
      <c r="P266" s="5" t="inlineStr">
        <is>
          <t>مدافع</t>
        </is>
      </c>
      <c r="Q266" s="5" t="inlineStr">
        <is>
          <t>ضرائب</t>
        </is>
      </c>
      <c r="T266" s="5" t="inlineStr">
        <is>
          <t>كرتون</t>
        </is>
      </c>
    </row>
    <row r="267" ht="32.25" customHeight="1">
      <c r="A267" s="5" t="inlineStr">
        <is>
          <t>محبة</t>
        </is>
      </c>
      <c r="B267" s="5" t="inlineStr">
        <is>
          <t>نايس</t>
        </is>
      </c>
      <c r="F267" s="5" t="inlineStr">
        <is>
          <t>فئة</t>
        </is>
      </c>
      <c r="G267" s="5" t="inlineStr">
        <is>
          <t>مجال</t>
        </is>
      </c>
      <c r="I267" s="5" t="inlineStr">
        <is>
          <t>نجارة</t>
        </is>
      </c>
      <c r="J267" s="5" t="inlineStr">
        <is>
          <t>مرارة</t>
        </is>
      </c>
      <c r="K267" s="5" t="inlineStr">
        <is>
          <t>ممتلئ</t>
        </is>
      </c>
      <c r="M267" s="5" t="inlineStr">
        <is>
          <t>نادي</t>
        </is>
      </c>
      <c r="N267" s="5" t="inlineStr">
        <is>
          <t>عالج</t>
        </is>
      </c>
      <c r="P267" s="5" t="inlineStr">
        <is>
          <t>مرونة</t>
        </is>
      </c>
      <c r="Q267" s="5" t="inlineStr">
        <is>
          <t>ضريبة</t>
        </is>
      </c>
      <c r="T267" s="5" t="inlineStr">
        <is>
          <t>كلاسيكي</t>
        </is>
      </c>
    </row>
    <row r="268" ht="32.25" customHeight="1">
      <c r="A268" s="5" t="inlineStr">
        <is>
          <t>محراب</t>
        </is>
      </c>
      <c r="B268" s="5" t="inlineStr">
        <is>
          <t>نبش</t>
        </is>
      </c>
      <c r="F268" s="5" t="inlineStr">
        <is>
          <t>فيضان</t>
        </is>
      </c>
      <c r="G268" s="5" t="inlineStr">
        <is>
          <t>مجد</t>
        </is>
      </c>
      <c r="I268" s="5" t="inlineStr">
        <is>
          <t>نجوم</t>
        </is>
      </c>
      <c r="J268" s="5" t="inlineStr">
        <is>
          <t>مراقبة</t>
        </is>
      </c>
      <c r="K268" s="5" t="inlineStr">
        <is>
          <t>منزعج</t>
        </is>
      </c>
      <c r="M268" s="5" t="inlineStr">
        <is>
          <t>نافذة</t>
        </is>
      </c>
      <c r="N268" s="5" t="inlineStr">
        <is>
          <t>عامل</t>
        </is>
      </c>
      <c r="P268" s="5" t="inlineStr">
        <is>
          <t>مزبلة</t>
        </is>
      </c>
      <c r="Q268" s="5" t="inlineStr">
        <is>
          <t>ضريبي</t>
        </is>
      </c>
      <c r="T268" s="5" t="inlineStr">
        <is>
          <t>كلمات</t>
        </is>
      </c>
    </row>
    <row r="269" ht="32.25" customHeight="1">
      <c r="A269" s="5" t="inlineStr">
        <is>
          <t>محرم</t>
        </is>
      </c>
      <c r="B269" s="5" t="inlineStr">
        <is>
          <t>نبيل</t>
        </is>
      </c>
      <c r="F269" s="5" t="inlineStr">
        <is>
          <t>قارة</t>
        </is>
      </c>
      <c r="G269" s="5" t="inlineStr">
        <is>
          <t>مجلة</t>
        </is>
      </c>
      <c r="I269" s="5" t="inlineStr">
        <is>
          <t>نحل</t>
        </is>
      </c>
      <c r="J269" s="5" t="inlineStr">
        <is>
          <t>مرتزق</t>
        </is>
      </c>
      <c r="K269" s="5" t="inlineStr">
        <is>
          <t>منهك</t>
        </is>
      </c>
      <c r="M269" s="5" t="inlineStr">
        <is>
          <t>نجدة</t>
        </is>
      </c>
      <c r="N269" s="5" t="inlineStr">
        <is>
          <t>عائق</t>
        </is>
      </c>
      <c r="P269" s="5" t="inlineStr">
        <is>
          <t>مزعج</t>
        </is>
      </c>
      <c r="Q269" s="5" t="inlineStr">
        <is>
          <t>ضعف</t>
        </is>
      </c>
      <c r="T269" s="5" t="inlineStr">
        <is>
          <t>كمان</t>
        </is>
      </c>
    </row>
    <row r="270" ht="32.25" customHeight="1">
      <c r="A270" s="5" t="inlineStr">
        <is>
          <t>مذبح</t>
        </is>
      </c>
      <c r="B270" s="5" t="inlineStr">
        <is>
          <t>نحاس</t>
        </is>
      </c>
      <c r="F270" s="5" t="inlineStr">
        <is>
          <t>قدر</t>
        </is>
      </c>
      <c r="G270" s="5" t="inlineStr">
        <is>
          <t>مجهول</t>
        </is>
      </c>
      <c r="I270" s="5" t="inlineStr">
        <is>
          <t>نحلة</t>
        </is>
      </c>
      <c r="J270" s="5" t="inlineStr">
        <is>
          <t>مرجان</t>
        </is>
      </c>
      <c r="K270" s="5" t="inlineStr">
        <is>
          <t>مؤثر</t>
        </is>
      </c>
      <c r="M270" s="5" t="inlineStr">
        <is>
          <t>نزل</t>
        </is>
      </c>
      <c r="N270" s="5" t="inlineStr">
        <is>
          <t>عبء</t>
        </is>
      </c>
      <c r="P270" s="50" t="inlineStr">
        <is>
          <t>مساعدة</t>
        </is>
      </c>
      <c r="Q270" s="5" t="inlineStr">
        <is>
          <t>ضعيف</t>
        </is>
      </c>
      <c r="T270" s="5" t="inlineStr">
        <is>
          <t>كواليس</t>
        </is>
      </c>
    </row>
    <row r="271" ht="32.25" customHeight="1">
      <c r="A271" s="5" t="inlineStr">
        <is>
          <t>مذهب</t>
        </is>
      </c>
      <c r="B271" s="5" t="inlineStr">
        <is>
          <t>نحت</t>
        </is>
      </c>
      <c r="F271" s="5" t="inlineStr">
        <is>
          <t>قرض</t>
        </is>
      </c>
      <c r="G271" s="5" t="inlineStr">
        <is>
          <t>مجهولية</t>
        </is>
      </c>
      <c r="I271" s="5" t="inlineStr">
        <is>
          <t>نخيل</t>
        </is>
      </c>
      <c r="J271" s="5" t="inlineStr">
        <is>
          <t>مرساة</t>
        </is>
      </c>
      <c r="K271" s="5" t="inlineStr">
        <is>
          <t>مؤذٍ</t>
        </is>
      </c>
      <c r="M271" s="5" t="inlineStr">
        <is>
          <t>نظافة</t>
        </is>
      </c>
      <c r="N271" s="5" t="inlineStr">
        <is>
          <t>عبقرية</t>
        </is>
      </c>
      <c r="P271" s="5" t="inlineStr">
        <is>
          <t>مستدام</t>
        </is>
      </c>
      <c r="Q271" s="5" t="inlineStr">
        <is>
          <t>ضغط</t>
        </is>
      </c>
      <c r="T271" s="5" t="inlineStr">
        <is>
          <t>كولاج</t>
        </is>
      </c>
    </row>
    <row r="272" ht="32.25" customHeight="1">
      <c r="A272" s="5" t="inlineStr">
        <is>
          <t>مريد</t>
        </is>
      </c>
      <c r="B272" s="5" t="inlineStr">
        <is>
          <t>نسيج</t>
        </is>
      </c>
      <c r="F272" s="5" t="inlineStr">
        <is>
          <t>قفاز</t>
        </is>
      </c>
      <c r="G272" s="5" t="inlineStr">
        <is>
          <t>مخرج</t>
        </is>
      </c>
      <c r="I272" s="5" t="inlineStr">
        <is>
          <t>ندى</t>
        </is>
      </c>
      <c r="J272" s="5" t="inlineStr">
        <is>
          <t>مرسى</t>
        </is>
      </c>
      <c r="K272" s="5" t="inlineStr">
        <is>
          <t>موقف</t>
        </is>
      </c>
      <c r="M272" s="5" t="inlineStr">
        <is>
          <t>نكهة</t>
        </is>
      </c>
      <c r="N272" s="5" t="inlineStr">
        <is>
          <t>عجز</t>
        </is>
      </c>
      <c r="P272" s="5" t="inlineStr">
        <is>
          <t>مستشعر</t>
        </is>
      </c>
      <c r="Q272" s="5" t="inlineStr">
        <is>
          <t>طاحونة</t>
        </is>
      </c>
      <c r="T272" s="5" t="inlineStr">
        <is>
          <t>كومبارس</t>
        </is>
      </c>
    </row>
    <row r="273" ht="32.25" customHeight="1">
      <c r="A273" s="5" t="inlineStr">
        <is>
          <t>مزمور</t>
        </is>
      </c>
      <c r="B273" s="5" t="inlineStr">
        <is>
          <t>نص</t>
        </is>
      </c>
      <c r="F273" s="5" t="inlineStr">
        <is>
          <t>قلل</t>
        </is>
      </c>
      <c r="G273" s="5" t="inlineStr">
        <is>
          <t>مدرب</t>
        </is>
      </c>
      <c r="I273" s="5" t="inlineStr">
        <is>
          <t>نسيج</t>
        </is>
      </c>
      <c r="J273" s="5" t="inlineStr">
        <is>
          <t>مرفأ</t>
        </is>
      </c>
      <c r="K273" s="5" t="inlineStr">
        <is>
          <t>ناعم</t>
        </is>
      </c>
      <c r="M273" s="5" t="inlineStr">
        <is>
          <t>هبة</t>
        </is>
      </c>
      <c r="N273" s="5" t="inlineStr">
        <is>
          <t>عداء</t>
        </is>
      </c>
      <c r="P273" s="50" t="inlineStr">
        <is>
          <t>مستنقع</t>
        </is>
      </c>
      <c r="Q273" s="5" t="inlineStr">
        <is>
          <t>طبع</t>
        </is>
      </c>
      <c r="T273" s="5" t="inlineStr">
        <is>
          <t>كوميديا</t>
        </is>
      </c>
    </row>
    <row r="274" ht="32.25" customHeight="1">
      <c r="A274" s="5" t="inlineStr">
        <is>
          <t>مستحب</t>
        </is>
      </c>
      <c r="B274" s="5" t="inlineStr">
        <is>
          <t>نصب</t>
        </is>
      </c>
      <c r="F274" s="5" t="inlineStr">
        <is>
          <t>قيّم</t>
        </is>
      </c>
      <c r="G274" s="5" t="inlineStr">
        <is>
          <t>مرجع</t>
        </is>
      </c>
      <c r="I274" s="5" t="inlineStr">
        <is>
          <t>نهار</t>
        </is>
      </c>
      <c r="J274" s="5" t="inlineStr">
        <is>
          <t>مرفق</t>
        </is>
      </c>
      <c r="K274" s="5" t="inlineStr">
        <is>
          <t>نبذ</t>
        </is>
      </c>
      <c r="M274" s="5" t="inlineStr">
        <is>
          <t>هدية</t>
        </is>
      </c>
      <c r="N274" s="5" t="inlineStr">
        <is>
          <t>عدالة</t>
        </is>
      </c>
      <c r="P274" s="5" t="inlineStr">
        <is>
          <t>مستهلك</t>
        </is>
      </c>
      <c r="Q274" s="5" t="inlineStr">
        <is>
          <t>طبيعي</t>
        </is>
      </c>
      <c r="T274" s="5" t="inlineStr">
        <is>
          <t>لازمة</t>
        </is>
      </c>
    </row>
    <row r="275" ht="32.25" customHeight="1">
      <c r="A275" s="5" t="inlineStr">
        <is>
          <t>مسجد</t>
        </is>
      </c>
      <c r="B275" s="5" t="inlineStr">
        <is>
          <t>نصل</t>
        </is>
      </c>
      <c r="F275" s="5" t="inlineStr">
        <is>
          <t>كارثة</t>
        </is>
      </c>
      <c r="G275" s="5" t="inlineStr">
        <is>
          <t>مرشح</t>
        </is>
      </c>
      <c r="I275" s="5" t="inlineStr">
        <is>
          <t>هدوء</t>
        </is>
      </c>
      <c r="J275" s="5" t="inlineStr">
        <is>
          <t>مركب</t>
        </is>
      </c>
      <c r="K275" s="5" t="inlineStr">
        <is>
          <t>نبض</t>
        </is>
      </c>
      <c r="M275" s="5" t="inlineStr">
        <is>
          <t>هوية</t>
        </is>
      </c>
      <c r="N275" s="5" t="inlineStr">
        <is>
          <t>عدل</t>
        </is>
      </c>
      <c r="P275" s="50" t="inlineStr">
        <is>
          <t>مستوعب</t>
        </is>
      </c>
      <c r="Q275" s="5" t="inlineStr">
        <is>
          <t>طور</t>
        </is>
      </c>
      <c r="T275" s="5" t="inlineStr">
        <is>
          <t>لحن</t>
        </is>
      </c>
    </row>
    <row r="276" ht="32.25" customHeight="1">
      <c r="A276" s="5" t="inlineStr">
        <is>
          <t>مسلم</t>
        </is>
      </c>
      <c r="B276" s="5" t="inlineStr">
        <is>
          <t>نقب</t>
        </is>
      </c>
      <c r="F276" s="5" t="inlineStr">
        <is>
          <t>كحول</t>
        </is>
      </c>
      <c r="G276" s="5" t="inlineStr">
        <is>
          <t>مرموق</t>
        </is>
      </c>
      <c r="I276" s="5" t="inlineStr">
        <is>
          <t>هضبة</t>
        </is>
      </c>
      <c r="J276" s="5" t="inlineStr">
        <is>
          <t>مرور</t>
        </is>
      </c>
      <c r="K276" s="5" t="inlineStr">
        <is>
          <t>ندم</t>
        </is>
      </c>
      <c r="M276" s="5" t="inlineStr">
        <is>
          <t>واجب</t>
        </is>
      </c>
      <c r="N276" s="5" t="inlineStr">
        <is>
          <t>عرض</t>
        </is>
      </c>
      <c r="P276" s="50" t="inlineStr">
        <is>
          <t>مشع</t>
        </is>
      </c>
      <c r="Q276" s="5" t="inlineStr">
        <is>
          <t>ظاهرة</t>
        </is>
      </c>
      <c r="T276" s="5" t="inlineStr">
        <is>
          <t>لعب</t>
        </is>
      </c>
    </row>
    <row r="277" ht="32.25" customHeight="1">
      <c r="A277" s="5" t="inlineStr">
        <is>
          <t>مسيح</t>
        </is>
      </c>
      <c r="B277" s="5" t="inlineStr">
        <is>
          <t>نقش</t>
        </is>
      </c>
      <c r="F277" s="5" t="inlineStr">
        <is>
          <t>كرم</t>
        </is>
      </c>
      <c r="G277" s="5" t="inlineStr">
        <is>
          <t>مسار</t>
        </is>
      </c>
      <c r="I277" s="5" t="inlineStr">
        <is>
          <t>واد</t>
        </is>
      </c>
      <c r="J277" s="5" t="inlineStr">
        <is>
          <t>مزمن</t>
        </is>
      </c>
      <c r="K277" s="5" t="inlineStr">
        <is>
          <t>نزوة</t>
        </is>
      </c>
      <c r="M277" s="5" t="inlineStr">
        <is>
          <t>وجبة</t>
        </is>
      </c>
      <c r="N277" s="5" t="inlineStr">
        <is>
          <t>عصمة</t>
        </is>
      </c>
      <c r="P277" s="5" t="inlineStr">
        <is>
          <t>مشعة</t>
        </is>
      </c>
      <c r="Q277" s="5" t="inlineStr">
        <is>
          <t>عازل</t>
        </is>
      </c>
      <c r="T277" s="5" t="inlineStr">
        <is>
          <t>لغة</t>
        </is>
      </c>
    </row>
    <row r="278" ht="32.25" customHeight="1">
      <c r="A278" s="5" t="inlineStr">
        <is>
          <t>مسيحي</t>
        </is>
      </c>
      <c r="B278" s="5" t="inlineStr">
        <is>
          <t>نير</t>
        </is>
      </c>
      <c r="F278" s="5" t="inlineStr">
        <is>
          <t>كشف</t>
        </is>
      </c>
      <c r="G278" s="5" t="inlineStr">
        <is>
          <t>مستمع</t>
        </is>
      </c>
      <c r="I278" s="5" t="inlineStr">
        <is>
          <t>وراثة</t>
        </is>
      </c>
      <c r="J278" s="5" t="inlineStr">
        <is>
          <t>مساحة</t>
        </is>
      </c>
      <c r="K278" s="5" t="inlineStr">
        <is>
          <t>نشاط</t>
        </is>
      </c>
      <c r="M278" s="5" t="inlineStr">
        <is>
          <t>ود</t>
        </is>
      </c>
      <c r="N278" s="5" t="inlineStr">
        <is>
          <t>عطب</t>
        </is>
      </c>
      <c r="P278" s="50" t="inlineStr">
        <is>
          <t>مشكلة</t>
        </is>
      </c>
      <c r="Q278" s="5" t="inlineStr">
        <is>
          <t>عاصفة</t>
        </is>
      </c>
      <c r="T278" s="5" t="inlineStr">
        <is>
          <t>لغز</t>
        </is>
      </c>
    </row>
    <row r="279" ht="32.25" customHeight="1">
      <c r="A279" s="5" t="inlineStr">
        <is>
          <t>مصحف</t>
        </is>
      </c>
      <c r="B279" s="5" t="inlineStr">
        <is>
          <t>هرم</t>
        </is>
      </c>
      <c r="F279" s="5" t="inlineStr">
        <is>
          <t>كمامة</t>
        </is>
      </c>
      <c r="G279" s="5" t="inlineStr">
        <is>
          <t>مسرح</t>
        </is>
      </c>
      <c r="I279" s="5" t="inlineStr">
        <is>
          <t>وزة</t>
        </is>
      </c>
      <c r="J279" s="5" t="inlineStr">
        <is>
          <t>مسار</t>
        </is>
      </c>
      <c r="K279" s="5" t="inlineStr">
        <is>
          <t>نشوة</t>
        </is>
      </c>
      <c r="M279" s="5" t="inlineStr">
        <is>
          <t>وداع</t>
        </is>
      </c>
      <c r="N279" s="5" t="inlineStr">
        <is>
          <t>عطل</t>
        </is>
      </c>
      <c r="P279" s="5" t="inlineStr">
        <is>
          <t>مصنع</t>
        </is>
      </c>
      <c r="Q279" s="5" t="inlineStr">
        <is>
          <t>عالجة</t>
        </is>
      </c>
      <c r="T279" s="5" t="inlineStr">
        <is>
          <t>لقطة</t>
        </is>
      </c>
    </row>
    <row r="280" ht="32.25" customHeight="1">
      <c r="A280" s="5" t="inlineStr">
        <is>
          <t>مصلى</t>
        </is>
      </c>
      <c r="B280" s="5" t="inlineStr">
        <is>
          <t>هيكل</t>
        </is>
      </c>
      <c r="F280" s="5" t="inlineStr">
        <is>
          <t>كمية</t>
        </is>
      </c>
      <c r="G280" s="5" t="inlineStr">
        <is>
          <t>مسلسل</t>
        </is>
      </c>
      <c r="I280" s="5" t="inlineStr">
        <is>
          <t>وساطة</t>
        </is>
      </c>
      <c r="J280" s="5" t="inlineStr">
        <is>
          <t>مسافة</t>
        </is>
      </c>
      <c r="K280" s="5" t="inlineStr">
        <is>
          <t>نشيج</t>
        </is>
      </c>
      <c r="M280" s="5" t="inlineStr">
        <is>
          <t>وصول</t>
        </is>
      </c>
      <c r="N280" s="5" t="inlineStr">
        <is>
          <t>عفن</t>
        </is>
      </c>
      <c r="P280" s="50" t="inlineStr">
        <is>
          <t>مطالبة</t>
        </is>
      </c>
      <c r="Q280" s="5" t="inlineStr">
        <is>
          <t>عبأ</t>
        </is>
      </c>
      <c r="T280" s="5" t="inlineStr">
        <is>
          <t>لوحة</t>
        </is>
      </c>
    </row>
    <row r="281" ht="32.25" customHeight="1">
      <c r="A281" s="5" t="inlineStr">
        <is>
          <t>معبد</t>
        </is>
      </c>
      <c r="B281" s="5" t="inlineStr">
        <is>
          <t>واجهة</t>
        </is>
      </c>
      <c r="F281" s="5" t="inlineStr">
        <is>
          <t>كوكب</t>
        </is>
      </c>
      <c r="G281" s="5" t="inlineStr">
        <is>
          <t>مسيرة</t>
        </is>
      </c>
      <c r="I281" s="5" t="inlineStr">
        <is>
          <t>وفرة</t>
        </is>
      </c>
      <c r="J281" s="5" t="inlineStr">
        <is>
          <t>مستقيم</t>
        </is>
      </c>
      <c r="K281" s="5" t="inlineStr">
        <is>
          <t>نعمة</t>
        </is>
      </c>
      <c r="M281" s="5" t="inlineStr">
        <is>
          <t>وفاء</t>
        </is>
      </c>
      <c r="N281" s="5" t="inlineStr">
        <is>
          <t>عقل</t>
        </is>
      </c>
      <c r="P281" s="5" t="inlineStr">
        <is>
          <t>مظاهرة</t>
        </is>
      </c>
      <c r="Q281" s="5" t="inlineStr">
        <is>
          <t>عزل</t>
        </is>
      </c>
      <c r="T281" s="5" t="inlineStr">
        <is>
          <t>لون</t>
        </is>
      </c>
    </row>
    <row r="282" ht="32.25" customHeight="1">
      <c r="A282" s="5" t="inlineStr">
        <is>
          <t>معتقد</t>
        </is>
      </c>
      <c r="B282" s="5" t="inlineStr">
        <is>
          <t>وثيقة</t>
        </is>
      </c>
      <c r="F282" s="5" t="inlineStr">
        <is>
          <t>لجوء</t>
        </is>
      </c>
      <c r="G282" s="5" t="inlineStr">
        <is>
          <t>مشتركون</t>
        </is>
      </c>
      <c r="I282" s="5" t="inlineStr">
        <is>
          <t>وكر</t>
        </is>
      </c>
      <c r="J282" s="5" t="inlineStr">
        <is>
          <t>مسدس</t>
        </is>
      </c>
      <c r="K282" s="5" t="inlineStr">
        <is>
          <t>نفس</t>
        </is>
      </c>
      <c r="M282" s="5" t="inlineStr">
        <is>
          <t>ولاء</t>
        </is>
      </c>
      <c r="N282" s="5" t="inlineStr">
        <is>
          <t>علامة</t>
        </is>
      </c>
      <c r="P282" s="5" t="inlineStr">
        <is>
          <t>معالجة</t>
        </is>
      </c>
      <c r="Q282" s="5" t="inlineStr">
        <is>
          <t>عصب</t>
        </is>
      </c>
      <c r="T282" s="5" t="inlineStr">
        <is>
          <t>ماء</t>
        </is>
      </c>
    </row>
    <row r="283" ht="32.25" customHeight="1">
      <c r="A283" s="5" t="inlineStr">
        <is>
          <t>معجزة</t>
        </is>
      </c>
      <c r="B283" s="5" t="inlineStr">
        <is>
          <t>وجه</t>
        </is>
      </c>
      <c r="F283" s="5" t="inlineStr">
        <is>
          <t>لعنة</t>
        </is>
      </c>
      <c r="G283" s="5" t="inlineStr">
        <is>
          <t>مشروع</t>
        </is>
      </c>
      <c r="J283" s="5" t="inlineStr">
        <is>
          <t>مسمار</t>
        </is>
      </c>
      <c r="K283" s="5" t="inlineStr">
        <is>
          <t>نفور</t>
        </is>
      </c>
      <c r="M283" s="5" t="inlineStr">
        <is>
          <t>وليمة</t>
        </is>
      </c>
      <c r="N283" s="5" t="inlineStr">
        <is>
          <t>عناد</t>
        </is>
      </c>
      <c r="P283" s="5" t="inlineStr">
        <is>
          <t>معرفة</t>
        </is>
      </c>
      <c r="Q283" s="5" t="inlineStr">
        <is>
          <t>عصبي</t>
        </is>
      </c>
      <c r="T283" s="5" t="inlineStr">
        <is>
          <t>مارس</t>
        </is>
      </c>
    </row>
    <row r="284" ht="32.25" customHeight="1">
      <c r="A284" s="5" t="inlineStr">
        <is>
          <t>معصية</t>
        </is>
      </c>
      <c r="B284" s="5" t="inlineStr">
        <is>
          <t>ورشة</t>
        </is>
      </c>
      <c r="F284" s="5" t="inlineStr">
        <is>
          <t>لهب</t>
        </is>
      </c>
      <c r="G284" s="5" t="inlineStr">
        <is>
          <t>مشهور</t>
        </is>
      </c>
      <c r="J284" s="5" t="inlineStr">
        <is>
          <t>مصب</t>
        </is>
      </c>
      <c r="K284" s="5" t="inlineStr">
        <is>
          <t>نقص</t>
        </is>
      </c>
      <c r="M284" s="5" t="n"/>
      <c r="N284" s="5" t="inlineStr">
        <is>
          <t>عناية</t>
        </is>
      </c>
      <c r="P284" s="5" t="inlineStr">
        <is>
          <t>معهد</t>
        </is>
      </c>
      <c r="Q284" s="5" t="inlineStr">
        <is>
          <t>عضلة</t>
        </is>
      </c>
      <c r="T284" s="5" t="inlineStr">
        <is>
          <t>مأساة</t>
        </is>
      </c>
    </row>
    <row r="285" ht="32.25" customHeight="1">
      <c r="A285" s="5" t="inlineStr">
        <is>
          <t>معمودية</t>
        </is>
      </c>
      <c r="B285" s="5" t="inlineStr">
        <is>
          <t>وزن</t>
        </is>
      </c>
      <c r="F285" s="5" t="inlineStr">
        <is>
          <t>لهيب</t>
        </is>
      </c>
      <c r="G285" s="5" t="inlineStr">
        <is>
          <t>مصداقية</t>
        </is>
      </c>
      <c r="J285" s="5" t="inlineStr">
        <is>
          <t>مصرف</t>
        </is>
      </c>
      <c r="K285" s="5" t="inlineStr">
        <is>
          <t>نقل</t>
        </is>
      </c>
      <c r="N285" s="5" t="inlineStr">
        <is>
          <t>عنيد</t>
        </is>
      </c>
      <c r="P285" s="50" t="inlineStr">
        <is>
          <t>معيار</t>
        </is>
      </c>
      <c r="Q285" s="5" t="inlineStr">
        <is>
          <t>عطالة</t>
        </is>
      </c>
      <c r="T285" s="5" t="inlineStr">
        <is>
          <t>مأساوي</t>
        </is>
      </c>
    </row>
    <row r="286" ht="32.25" customHeight="1">
      <c r="A286" s="5" t="inlineStr">
        <is>
          <t>مغرب</t>
        </is>
      </c>
      <c r="B286" s="5" t="inlineStr">
        <is>
          <t>وعاء</t>
        </is>
      </c>
      <c r="F286" s="5" t="inlineStr">
        <is>
          <t>ماء</t>
        </is>
      </c>
      <c r="G286" s="5" t="inlineStr">
        <is>
          <t>مصمم</t>
        </is>
      </c>
      <c r="J286" s="5" t="inlineStr">
        <is>
          <t>مضيق</t>
        </is>
      </c>
      <c r="K286" s="5" t="inlineStr">
        <is>
          <t>هادئ</t>
        </is>
      </c>
      <c r="N286" s="5" t="inlineStr">
        <is>
          <t>عوز</t>
        </is>
      </c>
      <c r="P286" s="50" t="inlineStr">
        <is>
          <t>مغذي</t>
        </is>
      </c>
      <c r="Q286" s="5" t="inlineStr">
        <is>
          <t>عمل</t>
        </is>
      </c>
      <c r="T286" s="5" t="inlineStr">
        <is>
          <t>مائية</t>
        </is>
      </c>
    </row>
    <row r="287" ht="32.25" customHeight="1">
      <c r="A287" s="5" t="inlineStr">
        <is>
          <t>مغفرة</t>
        </is>
      </c>
      <c r="B287" s="5" t="inlineStr">
        <is>
          <t>يد</t>
        </is>
      </c>
      <c r="F287" s="5" t="inlineStr">
        <is>
          <t>مأساة</t>
        </is>
      </c>
      <c r="G287" s="5" t="inlineStr">
        <is>
          <t>مصور</t>
        </is>
      </c>
      <c r="J287" s="5" t="inlineStr">
        <is>
          <t>مطاردة</t>
        </is>
      </c>
      <c r="K287" s="5" t="inlineStr">
        <is>
          <t>هانئ</t>
        </is>
      </c>
      <c r="N287" s="5" t="inlineStr">
        <is>
          <t>عوّض</t>
        </is>
      </c>
      <c r="P287" s="50" t="inlineStr">
        <is>
          <t>مفعول</t>
        </is>
      </c>
      <c r="Q287" s="5" t="inlineStr">
        <is>
          <t>عملية</t>
        </is>
      </c>
      <c r="T287" s="5" t="inlineStr">
        <is>
          <t>مبارزة</t>
        </is>
      </c>
    </row>
    <row r="288" ht="32.25" customHeight="1">
      <c r="A288" s="5" t="inlineStr">
        <is>
          <t>مفتي</t>
        </is>
      </c>
      <c r="B288" s="5" t="inlineStr">
        <is>
          <t>يشب</t>
        </is>
      </c>
      <c r="F288" s="5" t="inlineStr">
        <is>
          <t>مالي</t>
        </is>
      </c>
      <c r="G288" s="5" t="inlineStr">
        <is>
          <t>مضمون</t>
        </is>
      </c>
      <c r="J288" s="5" t="inlineStr">
        <is>
          <t>معاهدة</t>
        </is>
      </c>
      <c r="K288" s="5" t="inlineStr">
        <is>
          <t>هدأ</t>
        </is>
      </c>
      <c r="N288" s="5" t="inlineStr">
        <is>
          <t>عيار</t>
        </is>
      </c>
      <c r="P288" s="5" t="inlineStr">
        <is>
          <t>مقياس</t>
        </is>
      </c>
      <c r="Q288" s="5" t="inlineStr">
        <is>
          <t>عنف</t>
        </is>
      </c>
      <c r="T288" s="5" t="inlineStr">
        <is>
          <t>مبتكر</t>
        </is>
      </c>
    </row>
    <row r="289" ht="32.25" customHeight="1">
      <c r="A289" s="5" t="inlineStr">
        <is>
          <t>مقبرة</t>
        </is>
      </c>
      <c r="F289" s="5" t="inlineStr">
        <is>
          <t>مأوى</t>
        </is>
      </c>
      <c r="G289" s="5" t="inlineStr">
        <is>
          <t>مظهر</t>
        </is>
      </c>
      <c r="J289" s="5" t="inlineStr">
        <is>
          <t>معبر</t>
        </is>
      </c>
      <c r="K289" s="5" t="inlineStr">
        <is>
          <t>هدوء</t>
        </is>
      </c>
      <c r="N289" s="5" t="inlineStr">
        <is>
          <t>عيب</t>
        </is>
      </c>
      <c r="P289" s="5" t="inlineStr">
        <is>
          <t>مكب</t>
        </is>
      </c>
      <c r="Q289" s="5" t="inlineStr">
        <is>
          <t>عنفة</t>
        </is>
      </c>
      <c r="T289" s="5" t="inlineStr">
        <is>
          <t>مبدع</t>
        </is>
      </c>
    </row>
    <row r="290" ht="32.25" customHeight="1">
      <c r="A290" s="5" t="inlineStr">
        <is>
          <t>مقدس</t>
        </is>
      </c>
      <c r="F290" s="5" t="inlineStr">
        <is>
          <t>مائي</t>
        </is>
      </c>
      <c r="G290" s="5" t="inlineStr">
        <is>
          <t>معبود</t>
        </is>
      </c>
      <c r="J290" s="5" t="inlineStr">
        <is>
          <t>معركة</t>
        </is>
      </c>
      <c r="K290" s="5" t="inlineStr">
        <is>
          <t>هز</t>
        </is>
      </c>
      <c r="N290" s="5" t="inlineStr">
        <is>
          <t>غادر</t>
        </is>
      </c>
      <c r="P290" s="50" t="inlineStr">
        <is>
          <t>ملوث</t>
        </is>
      </c>
      <c r="Q290" s="5" t="inlineStr">
        <is>
          <t>عنيف</t>
        </is>
      </c>
      <c r="T290" s="5" t="inlineStr">
        <is>
          <t>مبنى</t>
        </is>
      </c>
    </row>
    <row r="291" ht="32.25" customHeight="1">
      <c r="A291" s="5" t="inlineStr">
        <is>
          <t>مقرئ</t>
        </is>
      </c>
      <c r="F291" s="5" t="inlineStr">
        <is>
          <t>متزايد</t>
        </is>
      </c>
      <c r="G291" s="5" t="inlineStr">
        <is>
          <t>معجب</t>
        </is>
      </c>
      <c r="J291" s="5" t="inlineStr">
        <is>
          <t>معطف</t>
        </is>
      </c>
      <c r="K291" s="5" t="inlineStr">
        <is>
          <t>هزة</t>
        </is>
      </c>
      <c r="N291" s="5" t="inlineStr">
        <is>
          <t>غائب</t>
        </is>
      </c>
      <c r="P291" s="50" t="inlineStr">
        <is>
          <t>مناخ</t>
        </is>
      </c>
      <c r="Q291" s="5" t="inlineStr">
        <is>
          <t>غاز</t>
        </is>
      </c>
      <c r="T291" s="5" t="inlineStr">
        <is>
          <t>متحف</t>
        </is>
      </c>
    </row>
    <row r="292" ht="32.25" customHeight="1">
      <c r="A292" s="5" t="inlineStr">
        <is>
          <t>مكروه</t>
        </is>
      </c>
      <c r="F292" s="5" t="inlineStr">
        <is>
          <t>متطوع</t>
        </is>
      </c>
      <c r="G292" s="5" t="inlineStr">
        <is>
          <t>معروف</t>
        </is>
      </c>
      <c r="J292" s="5" t="inlineStr">
        <is>
          <t>مغامرة</t>
        </is>
      </c>
      <c r="K292" s="5" t="inlineStr">
        <is>
          <t>هستيريا</t>
        </is>
      </c>
      <c r="N292" s="5" t="inlineStr">
        <is>
          <t>غدر</t>
        </is>
      </c>
      <c r="P292" s="5" t="inlineStr">
        <is>
          <t>مناخي</t>
        </is>
      </c>
      <c r="Q292" s="5" t="inlineStr">
        <is>
          <t>غذاء</t>
        </is>
      </c>
      <c r="T292" s="5" t="inlineStr">
        <is>
          <t>متدرج</t>
        </is>
      </c>
    </row>
    <row r="293" ht="32.25" customHeight="1">
      <c r="A293" s="5" t="inlineStr">
        <is>
          <t>ملاك</t>
        </is>
      </c>
      <c r="F293" s="5" t="inlineStr">
        <is>
          <t>متفجر</t>
        </is>
      </c>
      <c r="G293" s="5" t="inlineStr">
        <is>
          <t>معماري</t>
        </is>
      </c>
      <c r="J293" s="5" t="inlineStr">
        <is>
          <t>مغنم</t>
        </is>
      </c>
      <c r="K293" s="5" t="inlineStr">
        <is>
          <t>هش</t>
        </is>
      </c>
      <c r="N293" s="5" t="inlineStr">
        <is>
          <t>غرور</t>
        </is>
      </c>
      <c r="P293" s="5" t="inlineStr">
        <is>
          <t>منتج</t>
        </is>
      </c>
      <c r="Q293" s="5" t="inlineStr">
        <is>
          <t>غذى</t>
        </is>
      </c>
      <c r="T293" s="5" t="inlineStr">
        <is>
          <t>مجال</t>
        </is>
      </c>
    </row>
    <row r="294" ht="32.25" customHeight="1">
      <c r="A294" s="5" t="inlineStr">
        <is>
          <t>ملائكة</t>
        </is>
      </c>
      <c r="F294" s="5" t="inlineStr">
        <is>
          <t>متهور</t>
        </is>
      </c>
      <c r="G294" s="5" t="inlineStr">
        <is>
          <t>معيار</t>
        </is>
      </c>
      <c r="J294" s="5" t="inlineStr">
        <is>
          <t>مغير</t>
        </is>
      </c>
      <c r="K294" s="5" t="inlineStr">
        <is>
          <t>هشاشة</t>
        </is>
      </c>
      <c r="N294" s="5" t="inlineStr">
        <is>
          <t>غش</t>
        </is>
      </c>
      <c r="P294" s="5" t="inlineStr">
        <is>
          <t>منتقد</t>
        </is>
      </c>
      <c r="Q294" s="5" t="inlineStr">
        <is>
          <t>فاتورة</t>
        </is>
      </c>
      <c r="T294" s="5" t="inlineStr">
        <is>
          <t>مجد</t>
        </is>
      </c>
    </row>
    <row r="295" ht="32.25" customHeight="1">
      <c r="A295" s="5" t="inlineStr">
        <is>
          <t>ملحد</t>
        </is>
      </c>
      <c r="F295" s="5" t="inlineStr">
        <is>
          <t>مجاعة</t>
        </is>
      </c>
      <c r="G295" s="5" t="inlineStr">
        <is>
          <t>مغني</t>
        </is>
      </c>
      <c r="J295" s="5" t="inlineStr">
        <is>
          <t>مفاوضة</t>
        </is>
      </c>
      <c r="K295" s="5" t="inlineStr">
        <is>
          <t>هلع</t>
        </is>
      </c>
      <c r="N295" s="5" t="inlineStr">
        <is>
          <t>غموض</t>
        </is>
      </c>
      <c r="P295" s="5" t="inlineStr">
        <is>
          <t>منزلي</t>
        </is>
      </c>
      <c r="Q295" s="5" t="inlineStr">
        <is>
          <t>فاراد</t>
        </is>
      </c>
      <c r="T295" s="5" t="inlineStr">
        <is>
          <t>محاكاة</t>
        </is>
      </c>
    </row>
    <row r="296" ht="32.25" customHeight="1">
      <c r="A296" s="5" t="inlineStr">
        <is>
          <t>منبر</t>
        </is>
      </c>
      <c r="F296" s="5" t="inlineStr">
        <is>
          <t>محتمل</t>
        </is>
      </c>
      <c r="G296" s="5" t="inlineStr">
        <is>
          <t>مغنية</t>
        </is>
      </c>
      <c r="J296" s="5" t="inlineStr">
        <is>
          <t>مقاتل</t>
        </is>
      </c>
      <c r="K296" s="5" t="inlineStr">
        <is>
          <t>هوس</t>
        </is>
      </c>
      <c r="N296" s="5" t="inlineStr">
        <is>
          <t>غياب</t>
        </is>
      </c>
      <c r="P296" s="5" t="inlineStr">
        <is>
          <t>منظر</t>
        </is>
      </c>
      <c r="Q296" s="5" t="inlineStr">
        <is>
          <t>فائض</t>
        </is>
      </c>
      <c r="T296" s="5" t="inlineStr">
        <is>
          <t>مخرج</t>
        </is>
      </c>
    </row>
    <row r="297" ht="32.25" customHeight="1">
      <c r="A297" s="5" t="inlineStr">
        <is>
          <t>منشد</t>
        </is>
      </c>
      <c r="F297" s="5" t="inlineStr">
        <is>
          <t>محنة</t>
        </is>
      </c>
      <c r="G297" s="5" t="inlineStr">
        <is>
          <t>مفضل</t>
        </is>
      </c>
      <c r="J297" s="5" t="inlineStr">
        <is>
          <t>مقاومة</t>
        </is>
      </c>
      <c r="K297" s="5" t="inlineStr">
        <is>
          <t>هياج</t>
        </is>
      </c>
      <c r="N297" s="5" t="inlineStr">
        <is>
          <t>غيرة</t>
        </is>
      </c>
      <c r="P297" s="50" t="inlineStr">
        <is>
          <t>منهج</t>
        </is>
      </c>
      <c r="Q297" s="5" t="inlineStr">
        <is>
          <t>فتيل</t>
        </is>
      </c>
      <c r="T297" s="5" t="inlineStr">
        <is>
          <t>مدرج</t>
        </is>
      </c>
    </row>
    <row r="298" ht="32.25" customHeight="1">
      <c r="A298" s="5" t="inlineStr">
        <is>
          <t>موت</t>
        </is>
      </c>
      <c r="F298" s="5" t="inlineStr">
        <is>
          <t>محيط</t>
        </is>
      </c>
      <c r="G298" s="5" t="inlineStr">
        <is>
          <t>مقابلة</t>
        </is>
      </c>
      <c r="J298" s="5" t="inlineStr">
        <is>
          <t>مقترب</t>
        </is>
      </c>
      <c r="K298" s="5" t="inlineStr">
        <is>
          <t>وجل</t>
        </is>
      </c>
      <c r="N298" s="5" t="inlineStr">
        <is>
          <t>فاسد</t>
        </is>
      </c>
      <c r="P298" s="5" t="inlineStr">
        <is>
          <t>منهجي</t>
        </is>
      </c>
      <c r="Q298" s="5" t="inlineStr">
        <is>
          <t>فرامل</t>
        </is>
      </c>
      <c r="T298" s="5" t="inlineStr">
        <is>
          <t>مدرسة</t>
        </is>
      </c>
    </row>
    <row r="299" ht="32.25" customHeight="1">
      <c r="A299" s="5" t="inlineStr">
        <is>
          <t>مؤذن</t>
        </is>
      </c>
      <c r="F299" s="5" t="inlineStr">
        <is>
          <t>مخرج</t>
        </is>
      </c>
      <c r="G299" s="5" t="inlineStr">
        <is>
          <t>مقال</t>
        </is>
      </c>
      <c r="J299" s="5" t="inlineStr">
        <is>
          <t>مقصورة</t>
        </is>
      </c>
      <c r="K299" s="5" t="inlineStr">
        <is>
          <t>وجه</t>
        </is>
      </c>
      <c r="N299" s="5" t="inlineStr">
        <is>
          <t>فاضل</t>
        </is>
      </c>
      <c r="P299" s="5" t="inlineStr">
        <is>
          <t>مهارة</t>
        </is>
      </c>
      <c r="Q299" s="5" t="inlineStr">
        <is>
          <t>فرن</t>
        </is>
      </c>
      <c r="T299" s="5" t="inlineStr">
        <is>
          <t>مدير</t>
        </is>
      </c>
    </row>
    <row r="300" ht="32.25" customHeight="1">
      <c r="A300" s="5" t="inlineStr">
        <is>
          <t>موعظة</t>
        </is>
      </c>
      <c r="F300" s="5" t="inlineStr">
        <is>
          <t>مخيم</t>
        </is>
      </c>
      <c r="G300" s="5" t="inlineStr">
        <is>
          <t>مقدم</t>
        </is>
      </c>
      <c r="J300" s="5" t="inlineStr">
        <is>
          <t>مقود</t>
        </is>
      </c>
      <c r="K300" s="5" t="inlineStr">
        <is>
          <t>وحدة</t>
        </is>
      </c>
      <c r="N300" s="5" t="inlineStr">
        <is>
          <t>فجاجة</t>
        </is>
      </c>
      <c r="P300" s="5" t="inlineStr">
        <is>
          <t>مهمة</t>
        </is>
      </c>
      <c r="Q300" s="5" t="inlineStr">
        <is>
          <t>فشل</t>
        </is>
      </c>
      <c r="T300" s="5" t="inlineStr">
        <is>
          <t>مرآة</t>
        </is>
      </c>
    </row>
    <row r="301" ht="32.25" customHeight="1">
      <c r="A301" s="5" t="inlineStr">
        <is>
          <t>مؤمن</t>
        </is>
      </c>
      <c r="F301" s="5" t="inlineStr">
        <is>
          <t>مد</t>
        </is>
      </c>
      <c r="G301" s="5" t="inlineStr">
        <is>
          <t>مقياس</t>
        </is>
      </c>
      <c r="J301" s="5" t="inlineStr">
        <is>
          <t>ملاح</t>
        </is>
      </c>
      <c r="K301" s="5" t="inlineStr">
        <is>
          <t>ولاء</t>
        </is>
      </c>
      <c r="N301" s="5" t="inlineStr">
        <is>
          <t>فراغ</t>
        </is>
      </c>
      <c r="P301" s="5" t="inlineStr">
        <is>
          <t>مهندس</t>
        </is>
      </c>
      <c r="Q301" s="5" t="inlineStr">
        <is>
          <t>فضيلة</t>
        </is>
      </c>
      <c r="T301" s="5" t="inlineStr">
        <is>
          <t>مرتجل</t>
        </is>
      </c>
    </row>
    <row r="302" ht="32.25" customHeight="1">
      <c r="A302" s="5" t="inlineStr">
        <is>
          <t>مؤيد</t>
        </is>
      </c>
      <c r="F302" s="5" t="inlineStr">
        <is>
          <t>مدمر</t>
        </is>
      </c>
      <c r="G302" s="5" t="inlineStr">
        <is>
          <t>مكافأة</t>
        </is>
      </c>
      <c r="J302" s="5" t="inlineStr">
        <is>
          <t>ملاحة</t>
        </is>
      </c>
      <c r="K302" s="5" t="inlineStr">
        <is>
          <t>يأس</t>
        </is>
      </c>
      <c r="N302" s="5" t="inlineStr">
        <is>
          <t>فرق</t>
        </is>
      </c>
      <c r="P302" s="5" t="inlineStr">
        <is>
          <t>مؤاتٍ</t>
        </is>
      </c>
      <c r="Q302" s="5" t="inlineStr">
        <is>
          <t>فعل</t>
        </is>
      </c>
      <c r="T302" s="5" t="inlineStr">
        <is>
          <t>مرح</t>
        </is>
      </c>
    </row>
    <row r="303" ht="32.25" customHeight="1">
      <c r="A303" s="5" t="inlineStr">
        <is>
          <t>مئذنة</t>
        </is>
      </c>
      <c r="F303" s="5" t="inlineStr">
        <is>
          <t>مراقبة</t>
        </is>
      </c>
      <c r="G303" s="5" t="inlineStr">
        <is>
          <t>مكانة</t>
        </is>
      </c>
      <c r="J303" s="5" t="inlineStr">
        <is>
          <t>ملاحقة</t>
        </is>
      </c>
      <c r="K303" s="5" t="n"/>
      <c r="N303" s="5" t="inlineStr">
        <is>
          <t>فساد</t>
        </is>
      </c>
      <c r="P303" s="5" t="inlineStr">
        <is>
          <t>مورد</t>
        </is>
      </c>
      <c r="Q303" s="5" t="inlineStr">
        <is>
          <t>فوتون</t>
        </is>
      </c>
      <c r="T303" s="5" t="inlineStr">
        <is>
          <t>مركز</t>
        </is>
      </c>
    </row>
    <row r="304" ht="32.25" customHeight="1">
      <c r="A304" s="5" t="inlineStr">
        <is>
          <t>ميراث</t>
        </is>
      </c>
      <c r="F304" s="5" t="inlineStr">
        <is>
          <t>مرتفع</t>
        </is>
      </c>
      <c r="G304" s="5" t="inlineStr">
        <is>
          <t>مكتسب</t>
        </is>
      </c>
      <c r="J304" s="5" t="inlineStr">
        <is>
          <t>ممر</t>
        </is>
      </c>
      <c r="K304" s="5" t="n"/>
      <c r="N304" s="5" t="inlineStr">
        <is>
          <t>فشل</t>
        </is>
      </c>
      <c r="P304" s="50" t="inlineStr">
        <is>
          <t>موطن</t>
        </is>
      </c>
      <c r="Q304" s="5" t="inlineStr">
        <is>
          <t>فولت</t>
        </is>
      </c>
      <c r="T304" s="5" t="inlineStr">
        <is>
          <t>مسبك</t>
        </is>
      </c>
    </row>
    <row r="305" ht="32.25" customHeight="1">
      <c r="A305" s="5" t="inlineStr">
        <is>
          <t>نار</t>
        </is>
      </c>
      <c r="F305" s="5" t="inlineStr">
        <is>
          <t>مرساة</t>
        </is>
      </c>
      <c r="G305" s="5" t="inlineStr">
        <is>
          <t>مكرس</t>
        </is>
      </c>
      <c r="J305" s="5" t="inlineStr">
        <is>
          <t>منارة</t>
        </is>
      </c>
      <c r="K305" s="5" t="n"/>
      <c r="N305" s="5" t="inlineStr">
        <is>
          <t>فضيلة</t>
        </is>
      </c>
      <c r="P305" s="5" t="inlineStr">
        <is>
          <t>موقع</t>
        </is>
      </c>
      <c r="Q305" s="5" t="inlineStr">
        <is>
          <t>فوهة</t>
        </is>
      </c>
      <c r="T305" s="5" t="inlineStr">
        <is>
          <t>مستمع</t>
        </is>
      </c>
    </row>
    <row r="306" ht="32.25" customHeight="1">
      <c r="A306" s="5" t="inlineStr">
        <is>
          <t>ناسك</t>
        </is>
      </c>
      <c r="F306" s="5" t="inlineStr">
        <is>
          <t>مرض</t>
        </is>
      </c>
      <c r="G306" s="5" t="inlineStr">
        <is>
          <t>ملحمة</t>
        </is>
      </c>
      <c r="J306" s="5" t="inlineStr">
        <is>
          <t>منبع</t>
        </is>
      </c>
      <c r="K306" s="5" t="n"/>
      <c r="N306" s="5" t="inlineStr">
        <is>
          <t>فطنة</t>
        </is>
      </c>
      <c r="P306" s="5" t="inlineStr">
        <is>
          <t>مياه</t>
        </is>
      </c>
      <c r="Q306" s="5" t="inlineStr">
        <is>
          <t>فيتامين</t>
        </is>
      </c>
      <c r="T306" s="5" t="inlineStr">
        <is>
          <t>مسرح</t>
        </is>
      </c>
    </row>
    <row r="307" ht="32.25" customHeight="1">
      <c r="A307" s="5" t="inlineStr">
        <is>
          <t>نبي</t>
        </is>
      </c>
      <c r="F307" s="5" t="inlineStr">
        <is>
          <t>مروع</t>
        </is>
      </c>
      <c r="G307" s="5" t="inlineStr">
        <is>
          <t>ملحمي</t>
        </is>
      </c>
      <c r="J307" s="5" t="inlineStr">
        <is>
          <t>منحنى</t>
        </is>
      </c>
      <c r="K307" s="5" t="n"/>
      <c r="N307" s="5" t="inlineStr">
        <is>
          <t>فظاعة</t>
        </is>
      </c>
      <c r="P307" s="5" t="inlineStr">
        <is>
          <t>ميثاق</t>
        </is>
      </c>
      <c r="Q307" s="5" t="inlineStr">
        <is>
          <t>فيزياء</t>
        </is>
      </c>
      <c r="T307" s="5" t="inlineStr">
        <is>
          <t>مسرحي</t>
        </is>
      </c>
    </row>
    <row r="308" ht="32.25" customHeight="1">
      <c r="A308" s="5" t="inlineStr">
        <is>
          <t>ندم</t>
        </is>
      </c>
      <c r="F308" s="5" t="inlineStr">
        <is>
          <t>مسار</t>
        </is>
      </c>
      <c r="G308" s="5" t="inlineStr">
        <is>
          <t>ملحن</t>
        </is>
      </c>
      <c r="J308" s="5" t="inlineStr">
        <is>
          <t>منضدة</t>
        </is>
      </c>
      <c r="K308" s="5" t="n"/>
      <c r="N308" s="5" t="inlineStr">
        <is>
          <t>فظيع</t>
        </is>
      </c>
      <c r="P308" s="5" t="inlineStr">
        <is>
          <t>ناتج</t>
        </is>
      </c>
      <c r="Q308" s="5" t="inlineStr">
        <is>
          <t>فيزيائي</t>
        </is>
      </c>
      <c r="T308" s="5" t="inlineStr">
        <is>
          <t>مسرحية</t>
        </is>
      </c>
    </row>
    <row r="309" ht="32.25" customHeight="1">
      <c r="A309" s="5" t="inlineStr">
        <is>
          <t>نذر</t>
        </is>
      </c>
      <c r="F309" s="5" t="inlineStr">
        <is>
          <t>مساعدة</t>
        </is>
      </c>
      <c r="G309" s="5" t="inlineStr">
        <is>
          <t>ملك</t>
        </is>
      </c>
      <c r="J309" s="5" t="inlineStr">
        <is>
          <t>منطاد</t>
        </is>
      </c>
      <c r="K309" s="5" t="n"/>
      <c r="N309" s="5" t="inlineStr">
        <is>
          <t>فعالية</t>
        </is>
      </c>
      <c r="P309" s="5" t="inlineStr">
        <is>
          <t>نباتات</t>
        </is>
      </c>
      <c r="Q309" s="5" t="inlineStr">
        <is>
          <t>قار</t>
        </is>
      </c>
      <c r="T309" s="5" t="inlineStr">
        <is>
          <t>مسودة</t>
        </is>
      </c>
    </row>
    <row r="310" ht="32.25" customHeight="1">
      <c r="A310" s="5" t="inlineStr">
        <is>
          <t>نصيحة</t>
        </is>
      </c>
      <c r="F310" s="5" t="inlineStr">
        <is>
          <t>مستثمر</t>
        </is>
      </c>
      <c r="G310" s="5" t="inlineStr">
        <is>
          <t>ملكية</t>
        </is>
      </c>
      <c r="J310" s="5" t="inlineStr">
        <is>
          <t>منطقة</t>
        </is>
      </c>
      <c r="K310" s="5" t="n"/>
      <c r="N310" s="5" t="inlineStr">
        <is>
          <t>فعل</t>
        </is>
      </c>
      <c r="P310" s="5" t="inlineStr">
        <is>
          <t>نباتي</t>
        </is>
      </c>
      <c r="Q310" s="5" t="inlineStr">
        <is>
          <t>قانون</t>
        </is>
      </c>
      <c r="T310" s="5" t="inlineStr">
        <is>
          <t>مسيرة</t>
        </is>
      </c>
    </row>
    <row r="311" ht="32.25" customHeight="1">
      <c r="A311" s="5" t="inlineStr">
        <is>
          <t>نعمة</t>
        </is>
      </c>
      <c r="F311" s="5" t="inlineStr">
        <is>
          <t>مستنقع</t>
        </is>
      </c>
      <c r="G311" s="5" t="inlineStr">
        <is>
          <t>ملهمة</t>
        </is>
      </c>
      <c r="J311" s="5" t="inlineStr">
        <is>
          <t>مواجهة</t>
        </is>
      </c>
      <c r="K311" s="5" t="n"/>
      <c r="N311" s="5" t="inlineStr">
        <is>
          <t>فقر</t>
        </is>
      </c>
      <c r="P311" s="5" t="inlineStr">
        <is>
          <t>نبتة</t>
        </is>
      </c>
      <c r="Q311" s="5" t="inlineStr">
        <is>
          <t>قاوم</t>
        </is>
      </c>
      <c r="T311" s="5" t="inlineStr">
        <is>
          <t>مشعوذ</t>
        </is>
      </c>
    </row>
    <row r="312" ht="32.25" customHeight="1">
      <c r="A312" s="5" t="inlineStr">
        <is>
          <t>نكاح</t>
        </is>
      </c>
      <c r="F312" s="5" t="inlineStr">
        <is>
          <t>مستوى</t>
        </is>
      </c>
      <c r="G312" s="5" t="inlineStr">
        <is>
          <t>ممثل</t>
        </is>
      </c>
      <c r="J312" s="5" t="inlineStr">
        <is>
          <t>موج</t>
        </is>
      </c>
      <c r="K312" s="5" t="n"/>
      <c r="N312" s="5" t="inlineStr">
        <is>
          <t>فهم</t>
        </is>
      </c>
      <c r="P312" s="5" t="inlineStr">
        <is>
          <t>ندوة</t>
        </is>
      </c>
      <c r="Q312" s="5" t="inlineStr">
        <is>
          <t>قتال</t>
        </is>
      </c>
      <c r="T312" s="5" t="inlineStr">
        <is>
          <t>مشهد</t>
        </is>
      </c>
    </row>
    <row r="313" ht="32.25" customHeight="1">
      <c r="A313" s="5" t="inlineStr">
        <is>
          <t>نية</t>
        </is>
      </c>
      <c r="F313" s="5" t="inlineStr">
        <is>
          <t>مسعف</t>
        </is>
      </c>
      <c r="G313" s="5" t="inlineStr">
        <is>
          <t>ممثلة</t>
        </is>
      </c>
      <c r="J313" s="5" t="inlineStr">
        <is>
          <t>ميناء</t>
        </is>
      </c>
      <c r="K313" s="5" t="n"/>
      <c r="N313" s="5" t="inlineStr">
        <is>
          <t>فئة</t>
        </is>
      </c>
      <c r="P313" s="5" t="inlineStr">
        <is>
          <t>نشبع</t>
        </is>
      </c>
      <c r="Q313" s="5" t="inlineStr">
        <is>
          <t>قدرة</t>
        </is>
      </c>
      <c r="T313" s="5" t="inlineStr">
        <is>
          <t>مصباح</t>
        </is>
      </c>
    </row>
    <row r="314" ht="32.25" customHeight="1">
      <c r="A314" s="5" t="inlineStr">
        <is>
          <t>هجرة</t>
        </is>
      </c>
      <c r="F314" s="5" t="inlineStr">
        <is>
          <t>مسؤولية</t>
        </is>
      </c>
      <c r="G314" s="5" t="inlineStr">
        <is>
          <t>منافس</t>
        </is>
      </c>
      <c r="J314" s="5" t="inlineStr">
        <is>
          <t>نجاة</t>
        </is>
      </c>
      <c r="N314" s="5" t="inlineStr">
        <is>
          <t>قاعدة</t>
        </is>
      </c>
      <c r="P314" s="5" t="inlineStr">
        <is>
          <t>نظري</t>
        </is>
      </c>
      <c r="Q314" s="5" t="inlineStr">
        <is>
          <t>قرار</t>
        </is>
      </c>
      <c r="T314" s="5" t="inlineStr">
        <is>
          <t>مصطلحات</t>
        </is>
      </c>
    </row>
    <row r="315" ht="32.25" customHeight="1">
      <c r="A315" s="5" t="inlineStr">
        <is>
          <t>واجب</t>
        </is>
      </c>
      <c r="F315" s="5" t="inlineStr">
        <is>
          <t>مشروع</t>
        </is>
      </c>
      <c r="G315" s="5" t="inlineStr">
        <is>
          <t>منتدى</t>
        </is>
      </c>
      <c r="J315" s="5" t="inlineStr">
        <is>
          <t>نزح</t>
        </is>
      </c>
      <c r="N315" s="5" t="inlineStr">
        <is>
          <t>قبح</t>
        </is>
      </c>
      <c r="P315" s="5" t="inlineStr">
        <is>
          <t>نظرية</t>
        </is>
      </c>
      <c r="Q315" s="5" t="inlineStr">
        <is>
          <t>قرض</t>
        </is>
      </c>
      <c r="T315" s="5" t="inlineStr">
        <is>
          <t>مصور</t>
        </is>
      </c>
    </row>
    <row r="316" ht="32.25" customHeight="1">
      <c r="A316" s="5" t="inlineStr">
        <is>
          <t>واعظ</t>
        </is>
      </c>
      <c r="F316" s="5" t="inlineStr">
        <is>
          <t>مصاب</t>
        </is>
      </c>
      <c r="G316" s="5" t="inlineStr">
        <is>
          <t>منتشر</t>
        </is>
      </c>
      <c r="J316" s="5" t="inlineStr">
        <is>
          <t>نزهة</t>
        </is>
      </c>
      <c r="N316" s="5" t="inlineStr">
        <is>
          <t>قبل</t>
        </is>
      </c>
      <c r="P316" s="50" t="inlineStr">
        <is>
          <t>نفاية</t>
        </is>
      </c>
      <c r="Q316" s="5" t="inlineStr">
        <is>
          <t>قطاع</t>
        </is>
      </c>
      <c r="T316" s="5" t="inlineStr">
        <is>
          <t>مضحك</t>
        </is>
      </c>
    </row>
    <row r="317" ht="32.25" customHeight="1">
      <c r="A317" s="5" t="inlineStr">
        <is>
          <t>وتر</t>
        </is>
      </c>
      <c r="F317" s="5" t="inlineStr">
        <is>
          <t>مصادفة</t>
        </is>
      </c>
      <c r="G317" s="5" t="inlineStr">
        <is>
          <t>مهارة</t>
        </is>
      </c>
      <c r="J317" s="5" t="inlineStr">
        <is>
          <t>نزول</t>
        </is>
      </c>
      <c r="N317" s="5" t="inlineStr">
        <is>
          <t>قبيح</t>
        </is>
      </c>
      <c r="P317" s="5" t="inlineStr">
        <is>
          <t>نقاء</t>
        </is>
      </c>
      <c r="Q317" s="5" t="inlineStr">
        <is>
          <t>قطع</t>
        </is>
      </c>
      <c r="T317" s="5" t="inlineStr">
        <is>
          <t>مطبوع</t>
        </is>
      </c>
    </row>
    <row r="318" ht="32.25" customHeight="1">
      <c r="A318" s="5" t="inlineStr">
        <is>
          <t>وثني</t>
        </is>
      </c>
      <c r="F318" s="5" t="inlineStr">
        <is>
          <t>مصيبة</t>
        </is>
      </c>
      <c r="G318" s="5" t="inlineStr">
        <is>
          <t>مهرجان</t>
        </is>
      </c>
      <c r="J318" s="5" t="inlineStr">
        <is>
          <t>نسخة</t>
        </is>
      </c>
      <c r="N318" s="5" t="inlineStr">
        <is>
          <t>قدرة</t>
        </is>
      </c>
      <c r="P318" s="5" t="inlineStr">
        <is>
          <t>نقص</t>
        </is>
      </c>
      <c r="Q318" s="5" t="inlineStr">
        <is>
          <t>قلب</t>
        </is>
      </c>
      <c r="T318" s="5" t="inlineStr">
        <is>
          <t>مظهر</t>
        </is>
      </c>
    </row>
    <row r="319" ht="32.25" customHeight="1">
      <c r="A319" s="5" t="inlineStr">
        <is>
          <t>وثنية</t>
        </is>
      </c>
      <c r="F319" s="5" t="inlineStr">
        <is>
          <t>مضاربة</t>
        </is>
      </c>
      <c r="G319" s="5" t="inlineStr">
        <is>
          <t>مهم</t>
        </is>
      </c>
      <c r="J319" s="5" t="inlineStr">
        <is>
          <t>نسيم</t>
        </is>
      </c>
      <c r="N319" s="5" t="inlineStr">
        <is>
          <t>قسوة</t>
        </is>
      </c>
      <c r="P319" s="5" t="inlineStr">
        <is>
          <t>نقل</t>
        </is>
      </c>
      <c r="Q319" s="5" t="inlineStr">
        <is>
          <t>قلل</t>
        </is>
      </c>
      <c r="T319" s="4" t="inlineStr">
        <is>
          <t>معاصر</t>
        </is>
      </c>
    </row>
    <row r="320" ht="32.25" customHeight="1">
      <c r="A320" s="5" t="inlineStr">
        <is>
          <t>وجود</t>
        </is>
      </c>
      <c r="F320" s="5" t="inlineStr">
        <is>
          <t>مطر</t>
        </is>
      </c>
      <c r="G320" s="5" t="inlineStr">
        <is>
          <t>مهنة</t>
        </is>
      </c>
      <c r="J320" s="5" t="inlineStr">
        <is>
          <t>نصر</t>
        </is>
      </c>
      <c r="N320" s="5" t="inlineStr">
        <is>
          <t>قصور</t>
        </is>
      </c>
      <c r="P320" s="5" t="inlineStr">
        <is>
          <t>نمو</t>
        </is>
      </c>
      <c r="Q320" s="5" t="inlineStr">
        <is>
          <t>قنبلة</t>
        </is>
      </c>
      <c r="T320" s="5" t="inlineStr">
        <is>
          <t>معبر</t>
        </is>
      </c>
    </row>
    <row r="321" ht="32.25" customHeight="1">
      <c r="A321" s="5" t="inlineStr">
        <is>
          <t>وحي</t>
        </is>
      </c>
      <c r="F321" s="5" t="inlineStr">
        <is>
          <t>مطفئ</t>
        </is>
      </c>
      <c r="G321" s="5" t="inlineStr">
        <is>
          <t>مهيب</t>
        </is>
      </c>
      <c r="J321" s="5" t="inlineStr">
        <is>
          <t>نهب</t>
        </is>
      </c>
      <c r="N321" s="5" t="inlineStr">
        <is>
          <t>قناع</t>
        </is>
      </c>
      <c r="P321" s="5" t="inlineStr">
        <is>
          <t>نووي</t>
        </is>
      </c>
      <c r="Q321" s="5" t="inlineStr">
        <is>
          <t>قوة</t>
        </is>
      </c>
      <c r="T321" s="5" t="inlineStr">
        <is>
          <t>معبود</t>
        </is>
      </c>
    </row>
    <row r="322" ht="32.25" customHeight="1">
      <c r="A322" s="5" t="inlineStr">
        <is>
          <t>ورع</t>
        </is>
      </c>
      <c r="F322" s="5" t="inlineStr">
        <is>
          <t>معالجة</t>
        </is>
      </c>
      <c r="G322" s="5" t="inlineStr">
        <is>
          <t>مؤسس</t>
        </is>
      </c>
      <c r="J322" s="5" t="inlineStr">
        <is>
          <t>هبط</t>
        </is>
      </c>
      <c r="N322" s="5" t="inlineStr">
        <is>
          <t>قوة</t>
        </is>
      </c>
      <c r="P322" s="5" t="inlineStr">
        <is>
          <t>هندسة</t>
        </is>
      </c>
      <c r="Q322" s="5" t="inlineStr">
        <is>
          <t>قوي</t>
        </is>
      </c>
      <c r="T322" s="5" t="inlineStr">
        <is>
          <t>معجب</t>
        </is>
      </c>
    </row>
    <row r="323" ht="32.25" customHeight="1">
      <c r="A323" s="5" t="inlineStr">
        <is>
          <t>وصية</t>
        </is>
      </c>
      <c r="F323" s="5" t="inlineStr">
        <is>
          <t>معدٍ</t>
        </is>
      </c>
      <c r="G323" s="5" t="inlineStr">
        <is>
          <t>موسيقي</t>
        </is>
      </c>
      <c r="J323" s="5" t="inlineStr">
        <is>
          <t>هجوم</t>
        </is>
      </c>
      <c r="N323" s="5" t="inlineStr">
        <is>
          <t>قيمة</t>
        </is>
      </c>
      <c r="P323" s="50" t="inlineStr">
        <is>
          <t>واجهة</t>
        </is>
      </c>
      <c r="Q323" s="5" t="inlineStr">
        <is>
          <t>قياس</t>
        </is>
      </c>
      <c r="T323" s="5" t="inlineStr">
        <is>
          <t>معرض</t>
        </is>
      </c>
    </row>
    <row r="324" ht="32.25" customHeight="1">
      <c r="A324" s="5" t="inlineStr">
        <is>
          <t>وضوء</t>
        </is>
      </c>
      <c r="F324" s="5" t="inlineStr">
        <is>
          <t>معدل</t>
        </is>
      </c>
      <c r="G324" s="5" t="inlineStr">
        <is>
          <t>موضة</t>
        </is>
      </c>
      <c r="J324" s="5" t="inlineStr">
        <is>
          <t>هدنة</t>
        </is>
      </c>
      <c r="N324" s="5" t="inlineStr">
        <is>
          <t>كاذب</t>
        </is>
      </c>
      <c r="P324" s="5" t="inlineStr">
        <is>
          <t>وحل</t>
        </is>
      </c>
      <c r="Q324" s="5" t="inlineStr">
        <is>
          <t>قيمة</t>
        </is>
      </c>
      <c r="T324" s="5" t="inlineStr">
        <is>
          <t>معلاق</t>
        </is>
      </c>
    </row>
    <row r="325" ht="32.25" customHeight="1">
      <c r="A325" s="5" t="inlineStr">
        <is>
          <t>وقف</t>
        </is>
      </c>
      <c r="F325" s="5" t="inlineStr">
        <is>
          <t>مغامرة</t>
        </is>
      </c>
      <c r="G325" s="5" t="inlineStr">
        <is>
          <t>مؤكد</t>
        </is>
      </c>
      <c r="J325" s="5" t="inlineStr">
        <is>
          <t>هدوء</t>
        </is>
      </c>
      <c r="N325" s="5" t="inlineStr">
        <is>
          <t>كامل</t>
        </is>
      </c>
      <c r="P325" s="5" t="inlineStr">
        <is>
          <t>وراثة</t>
        </is>
      </c>
      <c r="Q325" s="5" t="inlineStr">
        <is>
          <t>كابل</t>
        </is>
      </c>
      <c r="T325" s="5" t="inlineStr">
        <is>
          <t>مغن</t>
        </is>
      </c>
    </row>
    <row r="326" ht="32.25" customHeight="1">
      <c r="A326" s="5" t="inlineStr">
        <is>
          <t>ولي</t>
        </is>
      </c>
      <c r="F326" s="5" t="inlineStr">
        <is>
          <t>مفرط</t>
        </is>
      </c>
      <c r="G326" s="5" t="inlineStr">
        <is>
          <t>مؤلف</t>
        </is>
      </c>
      <c r="J326" s="5" t="inlineStr">
        <is>
          <t>هزيمة</t>
        </is>
      </c>
      <c r="N326" s="5" t="inlineStr">
        <is>
          <t>كذب</t>
        </is>
      </c>
      <c r="P326" s="5" t="inlineStr">
        <is>
          <t>وزارة</t>
        </is>
      </c>
      <c r="Q326" s="5" t="inlineStr">
        <is>
          <t>كارثة</t>
        </is>
      </c>
      <c r="T326" s="5" t="inlineStr">
        <is>
          <t>مغني</t>
        </is>
      </c>
    </row>
    <row r="327" ht="32.25" customHeight="1">
      <c r="A327" s="5" t="inlineStr">
        <is>
          <t>يقين</t>
        </is>
      </c>
      <c r="F327" s="5" t="inlineStr">
        <is>
          <t>مقرض</t>
        </is>
      </c>
      <c r="G327" s="5" t="inlineStr">
        <is>
          <t>مؤلفون</t>
        </is>
      </c>
      <c r="J327" s="5" t="inlineStr">
        <is>
          <t>هوائي</t>
        </is>
      </c>
      <c r="N327" s="5" t="inlineStr">
        <is>
          <t>كذبة</t>
        </is>
      </c>
      <c r="P327" s="5" t="inlineStr">
        <is>
          <t>وساخة</t>
        </is>
      </c>
      <c r="Q327" s="5" t="inlineStr">
        <is>
          <t>كاشف</t>
        </is>
      </c>
      <c r="T327" s="5" t="inlineStr">
        <is>
          <t>مفاجأة</t>
        </is>
      </c>
    </row>
    <row r="328" ht="32.25" customHeight="1">
      <c r="A328" s="5" t="inlineStr">
        <is>
          <t>يهودي</t>
        </is>
      </c>
      <c r="F328" s="5" t="inlineStr">
        <is>
          <t>مقصد</t>
        </is>
      </c>
      <c r="G328" s="5" t="inlineStr">
        <is>
          <t>موهبة</t>
        </is>
      </c>
      <c r="J328" s="5" t="inlineStr">
        <is>
          <t>هويس</t>
        </is>
      </c>
      <c r="N328" s="5" t="inlineStr">
        <is>
          <t>كرامة</t>
        </is>
      </c>
      <c r="P328" s="5" t="inlineStr">
        <is>
          <t>وسط</t>
        </is>
      </c>
      <c r="Q328" s="5" t="inlineStr">
        <is>
          <t>كبح</t>
        </is>
      </c>
      <c r="T328" s="5" t="inlineStr">
        <is>
          <t>مفهوم</t>
        </is>
      </c>
    </row>
    <row r="329" ht="32.25" customHeight="1">
      <c r="A329" s="5" t="inlineStr">
        <is>
          <t>يهودية</t>
        </is>
      </c>
      <c r="F329" s="5" t="inlineStr">
        <is>
          <t>مكافأة</t>
        </is>
      </c>
      <c r="G329" s="5" t="inlineStr">
        <is>
          <t>ميدالية</t>
        </is>
      </c>
      <c r="J329" s="5" t="inlineStr">
        <is>
          <t>هيكل</t>
        </is>
      </c>
      <c r="N329" s="5" t="inlineStr">
        <is>
          <t>كراهية</t>
        </is>
      </c>
      <c r="P329" s="5" t="inlineStr">
        <is>
          <t>وضع</t>
        </is>
      </c>
      <c r="Q329" s="5" t="inlineStr">
        <is>
          <t>كتلة</t>
        </is>
      </c>
      <c r="T329" s="5" t="inlineStr">
        <is>
          <t>مقال</t>
        </is>
      </c>
    </row>
    <row r="330" ht="32.25" customHeight="1">
      <c r="A330" s="5" t="n"/>
      <c r="F330" s="5" t="inlineStr">
        <is>
          <t>ملجأ</t>
        </is>
      </c>
      <c r="G330" s="5" t="inlineStr">
        <is>
          <t>مئوية</t>
        </is>
      </c>
      <c r="J330" s="5" t="inlineStr">
        <is>
          <t>والي</t>
        </is>
      </c>
      <c r="N330" s="5" t="inlineStr">
        <is>
          <t>كرم</t>
        </is>
      </c>
      <c r="P330" s="5" t="inlineStr">
        <is>
          <t>وعّى</t>
        </is>
      </c>
      <c r="Q330" s="5" t="inlineStr">
        <is>
          <t>كثافة</t>
        </is>
      </c>
      <c r="T330" s="5" t="inlineStr">
        <is>
          <t>مقام</t>
        </is>
      </c>
    </row>
    <row r="331" ht="32.25" customHeight="1">
      <c r="F331" s="5" t="inlineStr">
        <is>
          <t>ملل</t>
        </is>
      </c>
      <c r="G331" s="5" t="inlineStr">
        <is>
          <t>ناخبون</t>
        </is>
      </c>
      <c r="J331" s="5" t="inlineStr">
        <is>
          <t>وجه</t>
        </is>
      </c>
      <c r="N331" s="5" t="inlineStr">
        <is>
          <t>كسل</t>
        </is>
      </c>
      <c r="P331" s="5" t="inlineStr">
        <is>
          <t>وقاية</t>
        </is>
      </c>
      <c r="Q331" s="5" t="inlineStr">
        <is>
          <t>كربون</t>
        </is>
      </c>
      <c r="T331" s="5" t="inlineStr">
        <is>
          <t>مقدم</t>
        </is>
      </c>
    </row>
    <row r="332" ht="32.25" customHeight="1">
      <c r="F332" s="5" t="inlineStr">
        <is>
          <t>ممرض</t>
        </is>
      </c>
      <c r="G332" s="5" t="inlineStr">
        <is>
          <t>نادي</t>
        </is>
      </c>
      <c r="J332" s="5" t="inlineStr">
        <is>
          <t>ورشة</t>
        </is>
      </c>
      <c r="N332" s="5" t="inlineStr">
        <is>
          <t>كفاءة</t>
        </is>
      </c>
      <c r="P332" s="5" t="inlineStr">
        <is>
          <t>وقود</t>
        </is>
      </c>
      <c r="Q332" s="5" t="inlineStr">
        <is>
          <t>كسب</t>
        </is>
      </c>
      <c r="T332" s="5" t="inlineStr">
        <is>
          <t>مقص</t>
        </is>
      </c>
    </row>
    <row r="333" ht="32.25" customHeight="1">
      <c r="F333" s="5" t="inlineStr">
        <is>
          <t>مناخي</t>
        </is>
      </c>
      <c r="G333" s="5" t="inlineStr">
        <is>
          <t>نجاح</t>
        </is>
      </c>
      <c r="J333" s="5" t="inlineStr">
        <is>
          <t>وشاح</t>
        </is>
      </c>
      <c r="N333" s="5" t="inlineStr">
        <is>
          <t>كلام</t>
        </is>
      </c>
      <c r="P333" s="5" t="inlineStr">
        <is>
          <t>وكالة</t>
        </is>
      </c>
      <c r="Q333" s="5" t="inlineStr">
        <is>
          <t>كسر</t>
        </is>
      </c>
      <c r="T333" s="5" t="inlineStr">
        <is>
          <t>مقصورة</t>
        </is>
      </c>
    </row>
    <row r="334" ht="32.25" customHeight="1">
      <c r="F334" s="5" t="inlineStr">
        <is>
          <t>مناسبة</t>
        </is>
      </c>
      <c r="G334" s="5" t="inlineStr">
        <is>
          <t>نجم</t>
        </is>
      </c>
      <c r="J334" s="5" t="inlineStr">
        <is>
          <t>وصول</t>
        </is>
      </c>
      <c r="N334" s="5" t="inlineStr">
        <is>
          <t>كمال</t>
        </is>
      </c>
      <c r="P334" s="5" t="inlineStr">
        <is>
          <t>يزخر</t>
        </is>
      </c>
      <c r="Q334" s="5" t="inlineStr">
        <is>
          <t>كفاءة</t>
        </is>
      </c>
      <c r="T334" s="5" t="inlineStr">
        <is>
          <t>مقطع</t>
        </is>
      </c>
    </row>
    <row r="335" ht="32.25" customHeight="1">
      <c r="F335" s="5" t="inlineStr">
        <is>
          <t>مناورة</t>
        </is>
      </c>
      <c r="G335" s="5" t="inlineStr">
        <is>
          <t>نجمة</t>
        </is>
      </c>
      <c r="J335" s="5" t="inlineStr">
        <is>
          <t>ولاية</t>
        </is>
      </c>
      <c r="N335" s="5" t="inlineStr">
        <is>
          <t>كمي</t>
        </is>
      </c>
      <c r="P335" s="5" t="n"/>
      <c r="Q335" s="5" t="inlineStr">
        <is>
          <t>كلفن</t>
        </is>
      </c>
      <c r="T335" s="5" t="inlineStr">
        <is>
          <t>مقعد</t>
        </is>
      </c>
    </row>
    <row r="336" ht="32.25" customHeight="1">
      <c r="F336" s="5" t="inlineStr">
        <is>
          <t>منبع</t>
        </is>
      </c>
      <c r="G336" s="5" t="inlineStr">
        <is>
          <t>نجومية</t>
        </is>
      </c>
      <c r="J336" s="5" t="inlineStr">
        <is>
          <t>يخت</t>
        </is>
      </c>
      <c r="N336" s="5" t="inlineStr">
        <is>
          <t>كمية</t>
        </is>
      </c>
      <c r="P336" s="5" t="n"/>
      <c r="Q336" s="5" t="inlineStr">
        <is>
          <t>كمية</t>
        </is>
      </c>
      <c r="T336" s="5" t="inlineStr">
        <is>
          <t>مقلد</t>
        </is>
      </c>
    </row>
    <row r="337" ht="32.25" customHeight="1">
      <c r="F337" s="5" t="inlineStr">
        <is>
          <t>منكوب</t>
        </is>
      </c>
      <c r="G337" s="5" t="inlineStr">
        <is>
          <t>نحات</t>
        </is>
      </c>
      <c r="N337" s="5" t="inlineStr">
        <is>
          <t>كيفية</t>
        </is>
      </c>
      <c r="P337" s="5" t="n"/>
      <c r="Q337" s="5" t="inlineStr">
        <is>
          <t>كهرباء</t>
        </is>
      </c>
      <c r="T337" s="5" t="inlineStr">
        <is>
          <t>مكان</t>
        </is>
      </c>
    </row>
    <row r="338" ht="32.25" customHeight="1">
      <c r="F338" s="5" t="inlineStr">
        <is>
          <t>مهارة</t>
        </is>
      </c>
      <c r="G338" s="5" t="inlineStr">
        <is>
          <t>نزوة</t>
        </is>
      </c>
      <c r="N338" s="5" t="inlineStr">
        <is>
          <t>كيميائي</t>
        </is>
      </c>
      <c r="P338" s="50" t="n"/>
      <c r="Q338" s="5" t="inlineStr">
        <is>
          <t>كهربائي</t>
        </is>
      </c>
      <c r="T338" s="5" t="inlineStr">
        <is>
          <t>مكتوب</t>
        </is>
      </c>
    </row>
    <row r="339" ht="32.25" customHeight="1">
      <c r="F339" s="5" t="inlineStr">
        <is>
          <t>مهم</t>
        </is>
      </c>
      <c r="G339" s="5" t="inlineStr">
        <is>
          <t>نشط</t>
        </is>
      </c>
      <c r="N339" s="5" t="inlineStr">
        <is>
          <t>لاأخلاقية</t>
        </is>
      </c>
      <c r="P339" s="5" t="n"/>
      <c r="Q339" s="5" t="inlineStr">
        <is>
          <t>كوكبي</t>
        </is>
      </c>
      <c r="T339" s="5" t="inlineStr">
        <is>
          <t>ملابس</t>
        </is>
      </c>
    </row>
    <row r="340" ht="32.25" customHeight="1">
      <c r="F340" s="5" t="inlineStr">
        <is>
          <t>مهني</t>
        </is>
      </c>
      <c r="G340" s="5" t="inlineStr">
        <is>
          <t>نصب</t>
        </is>
      </c>
      <c r="N340" s="5" t="inlineStr">
        <is>
          <t>لامبالاة</t>
        </is>
      </c>
      <c r="P340" s="5" t="n"/>
      <c r="Q340" s="5" t="inlineStr">
        <is>
          <t>كولوم</t>
        </is>
      </c>
      <c r="T340" s="5" t="inlineStr">
        <is>
          <t>ملاحظات</t>
        </is>
      </c>
    </row>
    <row r="341" ht="32.25" customHeight="1">
      <c r="F341" s="5" t="inlineStr">
        <is>
          <t>موج</t>
        </is>
      </c>
      <c r="G341" s="5" t="inlineStr">
        <is>
          <t>نصر</t>
        </is>
      </c>
      <c r="N341" s="5" t="inlineStr">
        <is>
          <t>لطف</t>
        </is>
      </c>
      <c r="P341" s="5" t="n"/>
      <c r="Q341" s="5" t="inlineStr">
        <is>
          <t>كون</t>
        </is>
      </c>
      <c r="T341" s="5" t="inlineStr">
        <is>
          <t>ملحمة</t>
        </is>
      </c>
    </row>
    <row r="342" ht="32.25" customHeight="1">
      <c r="F342" s="5" t="inlineStr">
        <is>
          <t>موجة</t>
        </is>
      </c>
      <c r="G342" s="5" t="inlineStr">
        <is>
          <t>نفوذ</t>
        </is>
      </c>
      <c r="N342" s="5" t="inlineStr">
        <is>
          <t>لقب</t>
        </is>
      </c>
      <c r="P342" s="5" t="n"/>
      <c r="Q342" s="5" t="inlineStr">
        <is>
          <t>كوني</t>
        </is>
      </c>
      <c r="T342" s="5" t="inlineStr">
        <is>
          <t>ملصق</t>
        </is>
      </c>
    </row>
    <row r="343" ht="32.25" customHeight="1">
      <c r="F343" s="5" t="inlineStr">
        <is>
          <t>موسم</t>
        </is>
      </c>
      <c r="G343" s="5" t="inlineStr">
        <is>
          <t>نقاش</t>
        </is>
      </c>
      <c r="N343" s="5" t="inlineStr">
        <is>
          <t>لوم</t>
        </is>
      </c>
      <c r="P343" s="5" t="n"/>
      <c r="Q343" s="5" t="inlineStr">
        <is>
          <t>كيلوواط</t>
        </is>
      </c>
      <c r="T343" s="5" t="inlineStr">
        <is>
          <t>ممثل</t>
        </is>
      </c>
    </row>
    <row r="344" ht="32.25" customHeight="1">
      <c r="F344" s="5" t="inlineStr">
        <is>
          <t>مؤمِّن</t>
        </is>
      </c>
      <c r="G344" s="5" t="inlineStr">
        <is>
          <t>نقد</t>
        </is>
      </c>
      <c r="N344" s="5" t="inlineStr">
        <is>
          <t>مادة</t>
        </is>
      </c>
      <c r="P344" s="5" t="n"/>
      <c r="Q344" s="5" t="inlineStr">
        <is>
          <t>كيمياء</t>
        </is>
      </c>
      <c r="T344" s="5" t="inlineStr">
        <is>
          <t>ممثلة</t>
        </is>
      </c>
    </row>
    <row r="345" ht="32.25" customHeight="1">
      <c r="F345" s="5" t="inlineStr">
        <is>
          <t>نار</t>
        </is>
      </c>
      <c r="G345" s="5" t="inlineStr">
        <is>
          <t>نموذج</t>
        </is>
      </c>
      <c r="N345" s="5" t="inlineStr">
        <is>
          <t>ماكر</t>
        </is>
      </c>
      <c r="P345" s="50" t="n"/>
      <c r="Q345" s="5" t="inlineStr">
        <is>
          <t>كيميائي</t>
        </is>
      </c>
      <c r="T345" s="5" t="inlineStr">
        <is>
          <t>مناجاة</t>
        </is>
      </c>
    </row>
    <row r="346" ht="32.25" customHeight="1">
      <c r="F346" s="5" t="inlineStr">
        <is>
          <t>نجا</t>
        </is>
      </c>
      <c r="G346" s="5" t="inlineStr">
        <is>
          <t>هالة</t>
        </is>
      </c>
      <c r="N346" s="5" t="inlineStr">
        <is>
          <t>مبادرة</t>
        </is>
      </c>
      <c r="P346" s="50" t="n"/>
      <c r="Q346" s="5" t="inlineStr">
        <is>
          <t>لامبالاة</t>
        </is>
      </c>
      <c r="T346" s="5" t="inlineStr">
        <is>
          <t>منتدى</t>
        </is>
      </c>
    </row>
    <row r="347" ht="32.25" customHeight="1">
      <c r="F347" s="5" t="inlineStr">
        <is>
          <t>نجاة</t>
        </is>
      </c>
      <c r="G347" s="5" t="inlineStr">
        <is>
          <t>هائل</t>
        </is>
      </c>
      <c r="N347" s="5" t="inlineStr">
        <is>
          <t>متانة</t>
        </is>
      </c>
      <c r="Q347" s="5" t="inlineStr">
        <is>
          <t>لحظة</t>
        </is>
      </c>
      <c r="T347" s="5" t="inlineStr">
        <is>
          <t>منحوتة</t>
        </is>
      </c>
    </row>
    <row r="348" ht="32.25" customHeight="1">
      <c r="F348" s="5" t="inlineStr">
        <is>
          <t>نحس</t>
        </is>
      </c>
      <c r="G348" s="5" t="inlineStr">
        <is>
          <t>هبوط</t>
        </is>
      </c>
      <c r="N348" s="5" t="inlineStr">
        <is>
          <t>متصلب</t>
        </is>
      </c>
      <c r="Q348" s="5" t="inlineStr">
        <is>
          <t>لزيادة</t>
        </is>
      </c>
      <c r="T348" s="5" t="inlineStr">
        <is>
          <t>منشد</t>
        </is>
      </c>
    </row>
    <row r="349" ht="32.25" customHeight="1">
      <c r="F349" s="5" t="inlineStr">
        <is>
          <t>نزوح</t>
        </is>
      </c>
      <c r="G349" s="5" t="inlineStr">
        <is>
          <t>هتف</t>
        </is>
      </c>
      <c r="N349" s="5" t="inlineStr">
        <is>
          <t>متطلب</t>
        </is>
      </c>
      <c r="Q349" s="5" t="inlineStr">
        <is>
          <t>لفحم</t>
        </is>
      </c>
      <c r="T349" s="5" t="inlineStr">
        <is>
          <t>منظر</t>
        </is>
      </c>
    </row>
    <row r="350" ht="32.25" customHeight="1">
      <c r="F350" s="5" t="inlineStr">
        <is>
          <t>نفور</t>
        </is>
      </c>
      <c r="G350" s="5" t="inlineStr">
        <is>
          <t>هجوم</t>
        </is>
      </c>
      <c r="N350" s="5" t="inlineStr">
        <is>
          <t>متعمد</t>
        </is>
      </c>
      <c r="Q350" s="5" t="inlineStr">
        <is>
          <t>لهب</t>
        </is>
      </c>
      <c r="T350" s="5" t="inlineStr">
        <is>
          <t>منظور</t>
        </is>
      </c>
    </row>
    <row r="351" ht="32.25" customHeight="1">
      <c r="F351" s="5" t="inlineStr">
        <is>
          <t>نقل</t>
        </is>
      </c>
      <c r="G351" s="5" t="inlineStr">
        <is>
          <t>هدف</t>
        </is>
      </c>
      <c r="N351" s="5" t="inlineStr">
        <is>
          <t>متهم</t>
        </is>
      </c>
      <c r="Q351" s="5" t="inlineStr">
        <is>
          <t>لوحة</t>
        </is>
      </c>
      <c r="T351" s="5" t="inlineStr">
        <is>
          <t>منمنمة</t>
        </is>
      </c>
    </row>
    <row r="352" ht="32.25" customHeight="1">
      <c r="F352" s="5" t="inlineStr">
        <is>
          <t>نكبة</t>
        </is>
      </c>
      <c r="G352" s="5" t="inlineStr">
        <is>
          <t>هوية</t>
        </is>
      </c>
      <c r="N352" s="5" t="inlineStr">
        <is>
          <t>مثابرة</t>
        </is>
      </c>
      <c r="Q352" s="5" t="inlineStr">
        <is>
          <t>لوكس</t>
        </is>
      </c>
      <c r="T352" s="5" t="inlineStr">
        <is>
          <t>مهارة</t>
        </is>
      </c>
    </row>
    <row r="353" ht="32.25" customHeight="1">
      <c r="F353" s="5" t="inlineStr">
        <is>
          <t>نكسة</t>
        </is>
      </c>
      <c r="G353" s="5" t="inlineStr">
        <is>
          <t>هيبة</t>
        </is>
      </c>
      <c r="N353" s="5" t="inlineStr">
        <is>
          <t>مثالي</t>
        </is>
      </c>
      <c r="Q353" s="5" t="inlineStr">
        <is>
          <t>لون</t>
        </is>
      </c>
      <c r="T353" s="4" t="inlineStr">
        <is>
          <t>مهرج</t>
        </is>
      </c>
    </row>
    <row r="354" ht="32.25" customHeight="1">
      <c r="F354" s="5" t="inlineStr">
        <is>
          <t>نهاية</t>
        </is>
      </c>
      <c r="G354" s="5" t="inlineStr">
        <is>
          <t>واجهة</t>
        </is>
      </c>
      <c r="N354" s="5" t="inlineStr">
        <is>
          <t>مجاعة</t>
        </is>
      </c>
      <c r="Q354" s="5" t="inlineStr">
        <is>
          <t>ليحرق</t>
        </is>
      </c>
      <c r="T354" s="5" t="inlineStr">
        <is>
          <t>مهرجان</t>
        </is>
      </c>
    </row>
    <row r="355" ht="32.25" customHeight="1">
      <c r="F355" s="5" t="inlineStr">
        <is>
          <t>نهب</t>
        </is>
      </c>
      <c r="G355" s="5" t="inlineStr">
        <is>
          <t>وحش</t>
        </is>
      </c>
      <c r="N355" s="5" t="inlineStr">
        <is>
          <t>محتال</t>
        </is>
      </c>
      <c r="P355" s="50" t="n"/>
      <c r="Q355" s="5" t="inlineStr">
        <is>
          <t>ليزر</t>
        </is>
      </c>
      <c r="T355" s="5" t="inlineStr">
        <is>
          <t>موسيقى</t>
        </is>
      </c>
    </row>
    <row r="356" ht="32.25" customHeight="1">
      <c r="F356" s="5" t="inlineStr">
        <is>
          <t>نهر</t>
        </is>
      </c>
      <c r="G356" s="5" t="inlineStr">
        <is>
          <t>وسام</t>
        </is>
      </c>
      <c r="N356" s="5" t="inlineStr">
        <is>
          <t>محترم</t>
        </is>
      </c>
      <c r="P356" s="50" t="n"/>
      <c r="Q356" s="5" t="inlineStr">
        <is>
          <t>مادة</t>
        </is>
      </c>
      <c r="T356" s="5" t="inlineStr">
        <is>
          <t>موسيقي</t>
        </is>
      </c>
    </row>
    <row r="357" ht="32.25" customHeight="1">
      <c r="F357" s="5" t="inlineStr">
        <is>
          <t>نووي</t>
        </is>
      </c>
      <c r="G357" s="5" t="inlineStr">
        <is>
          <t>وظيفة</t>
        </is>
      </c>
      <c r="N357" s="5" t="inlineStr">
        <is>
          <t>محدودية</t>
        </is>
      </c>
      <c r="P357" s="50" t="n"/>
      <c r="Q357" s="5" t="inlineStr">
        <is>
          <t>مارس</t>
        </is>
      </c>
      <c r="T357" s="5" t="inlineStr">
        <is>
          <t>موضوع</t>
        </is>
      </c>
    </row>
    <row r="358" ht="32.25" customHeight="1">
      <c r="F358" s="5" t="inlineStr">
        <is>
          <t>هاج</t>
        </is>
      </c>
      <c r="G358" s="5" t="inlineStr">
        <is>
          <t>وكالة</t>
        </is>
      </c>
      <c r="N358" s="5" t="inlineStr">
        <is>
          <t>محرج</t>
        </is>
      </c>
      <c r="P358" s="50" t="n"/>
      <c r="Q358" s="5" t="inlineStr">
        <is>
          <t>مازوت</t>
        </is>
      </c>
      <c r="T358" s="5" t="inlineStr">
        <is>
          <t>مؤلف</t>
        </is>
      </c>
    </row>
    <row r="359" ht="32.25" customHeight="1">
      <c r="F359" s="5" t="inlineStr">
        <is>
          <t>هاوية</t>
        </is>
      </c>
      <c r="G359" s="5" t="inlineStr">
        <is>
          <t>وكيل</t>
        </is>
      </c>
      <c r="N359" s="5" t="inlineStr">
        <is>
          <t>مخادع</t>
        </is>
      </c>
      <c r="P359" s="50" t="n"/>
      <c r="Q359" s="5" t="inlineStr">
        <is>
          <t>مالي</t>
        </is>
      </c>
      <c r="T359" s="5" t="inlineStr">
        <is>
          <t>مونتاج</t>
        </is>
      </c>
    </row>
    <row r="360" ht="32.25" customHeight="1">
      <c r="F360" s="5" t="inlineStr">
        <is>
          <t>هدد</t>
        </is>
      </c>
      <c r="G360" s="5" t="inlineStr">
        <is>
          <t>ومضة</t>
        </is>
      </c>
      <c r="N360" s="5" t="inlineStr">
        <is>
          <t>مخالفة</t>
        </is>
      </c>
      <c r="P360" s="50" t="n"/>
      <c r="Q360" s="5" t="inlineStr">
        <is>
          <t>متانة</t>
        </is>
      </c>
      <c r="T360" s="5" t="inlineStr">
        <is>
          <t>ناقد</t>
        </is>
      </c>
    </row>
    <row r="361" ht="32.25" customHeight="1">
      <c r="F361" s="5" t="inlineStr">
        <is>
          <t>هزة</t>
        </is>
      </c>
      <c r="G361" s="5" t="n"/>
      <c r="N361" s="5" t="inlineStr">
        <is>
          <t>مخدوع</t>
        </is>
      </c>
      <c r="P361" s="50" t="n"/>
      <c r="Q361" s="5" t="inlineStr">
        <is>
          <t>متجر</t>
        </is>
      </c>
      <c r="T361" s="5" t="inlineStr">
        <is>
          <t>ناي</t>
        </is>
      </c>
    </row>
    <row r="362" ht="32.25" customHeight="1">
      <c r="F362" s="5" t="inlineStr">
        <is>
          <t>هطول</t>
        </is>
      </c>
      <c r="N362" s="5" t="inlineStr">
        <is>
          <t>مدة</t>
        </is>
      </c>
      <c r="P362" s="50" t="n"/>
      <c r="Q362" s="5" t="inlineStr">
        <is>
          <t>متر</t>
        </is>
      </c>
      <c r="T362" s="5" t="inlineStr">
        <is>
          <t>نجم</t>
        </is>
      </c>
    </row>
    <row r="363" ht="32.25" customHeight="1">
      <c r="F363" s="5" t="inlineStr">
        <is>
          <t>هلع</t>
        </is>
      </c>
      <c r="N363" s="5" t="inlineStr">
        <is>
          <t>مذنب</t>
        </is>
      </c>
      <c r="P363" s="50" t="n"/>
      <c r="Q363" s="5" t="inlineStr">
        <is>
          <t>متغير</t>
        </is>
      </c>
      <c r="T363" s="5" t="inlineStr">
        <is>
          <t>نشيد</t>
        </is>
      </c>
    </row>
    <row r="364" ht="32.25" customHeight="1">
      <c r="F364" s="5" t="inlineStr">
        <is>
          <t>هياج</t>
        </is>
      </c>
      <c r="N364" s="5" t="inlineStr">
        <is>
          <t>مرآة</t>
        </is>
      </c>
      <c r="P364" s="50" t="n"/>
      <c r="Q364" s="5" t="inlineStr">
        <is>
          <t>متقد</t>
        </is>
      </c>
      <c r="T364" s="5" t="inlineStr">
        <is>
          <t>نص</t>
        </is>
      </c>
    </row>
    <row r="365" ht="32.25" customHeight="1">
      <c r="F365" s="5" t="inlineStr">
        <is>
          <t>وادي</t>
        </is>
      </c>
      <c r="N365" s="5" t="inlineStr">
        <is>
          <t>مردود</t>
        </is>
      </c>
      <c r="P365" s="50" t="n"/>
      <c r="Q365" s="5" t="inlineStr">
        <is>
          <t>متناوب</t>
        </is>
      </c>
      <c r="T365" s="5" t="inlineStr">
        <is>
          <t>نقد</t>
        </is>
      </c>
    </row>
    <row r="366" ht="32.25" customHeight="1">
      <c r="F366" s="5" t="inlineStr">
        <is>
          <t>واقعة</t>
        </is>
      </c>
      <c r="N366" s="5" t="inlineStr">
        <is>
          <t>مرونة</t>
        </is>
      </c>
      <c r="P366" s="50" t="n"/>
      <c r="Q366" s="5" t="inlineStr">
        <is>
          <t>مثابرة</t>
        </is>
      </c>
      <c r="T366" s="5" t="inlineStr">
        <is>
          <t>هتف</t>
        </is>
      </c>
    </row>
    <row r="367" ht="32.25" customHeight="1">
      <c r="F367" s="5" t="inlineStr">
        <is>
          <t>وباء</t>
        </is>
      </c>
      <c r="N367" s="5" t="inlineStr">
        <is>
          <t>مزدوج</t>
        </is>
      </c>
      <c r="Q367" s="5" t="inlineStr">
        <is>
          <t>مجال</t>
        </is>
      </c>
      <c r="T367" s="5" t="inlineStr">
        <is>
          <t>هجاء</t>
        </is>
      </c>
    </row>
    <row r="368" ht="32.25" customHeight="1">
      <c r="F368" s="5" t="inlineStr">
        <is>
          <t>وشيك</t>
        </is>
      </c>
      <c r="N368" s="5" t="inlineStr">
        <is>
          <t>مزيف</t>
        </is>
      </c>
      <c r="Q368" s="5" t="inlineStr">
        <is>
          <t>محاسب</t>
        </is>
      </c>
      <c r="T368" s="5" t="inlineStr">
        <is>
          <t>هدف</t>
        </is>
      </c>
    </row>
    <row r="369" ht="32.25" customHeight="1">
      <c r="F369" s="5" t="inlineStr">
        <is>
          <t>وفاة</t>
        </is>
      </c>
      <c r="N369" s="5" t="inlineStr">
        <is>
          <t>مساس</t>
        </is>
      </c>
      <c r="Q369" s="5" t="inlineStr">
        <is>
          <t>محايد</t>
        </is>
      </c>
      <c r="T369" s="5" t="inlineStr">
        <is>
          <t>هزلية</t>
        </is>
      </c>
    </row>
    <row r="370" ht="32.25" customHeight="1">
      <c r="F370" s="5" t="inlineStr">
        <is>
          <t>وفرة</t>
        </is>
      </c>
      <c r="N370" s="5" t="inlineStr">
        <is>
          <t>مساواة</t>
        </is>
      </c>
      <c r="Q370" s="5" t="inlineStr">
        <is>
          <t>محرك</t>
        </is>
      </c>
      <c r="T370" s="5" t="inlineStr">
        <is>
          <t>هيكل</t>
        </is>
      </c>
    </row>
    <row r="371" ht="32.25" customHeight="1">
      <c r="F371" s="5" t="inlineStr">
        <is>
          <t>وفيات</t>
        </is>
      </c>
      <c r="N371" s="5" t="inlineStr">
        <is>
          <t>مستخدم</t>
        </is>
      </c>
      <c r="Q371" s="5" t="inlineStr">
        <is>
          <t>محطة</t>
        </is>
      </c>
      <c r="T371" s="5" t="inlineStr">
        <is>
          <t>وتر</t>
        </is>
      </c>
    </row>
    <row r="372" ht="32.25" customHeight="1">
      <c r="F372" s="5" t="inlineStr">
        <is>
          <t>وقاحة</t>
        </is>
      </c>
      <c r="N372" s="5" t="inlineStr">
        <is>
          <t>مستوى</t>
        </is>
      </c>
      <c r="Q372" s="5" t="inlineStr">
        <is>
          <t>مد</t>
        </is>
      </c>
      <c r="T372" s="5" t="n"/>
    </row>
    <row r="373" ht="32.25" customHeight="1">
      <c r="F373" s="5" t="inlineStr">
        <is>
          <t>وقاية</t>
        </is>
      </c>
      <c r="N373" s="5" t="inlineStr">
        <is>
          <t>مشاركة</t>
        </is>
      </c>
      <c r="Q373" s="5" t="inlineStr">
        <is>
          <t>مذنب</t>
        </is>
      </c>
    </row>
    <row r="374" ht="32.25" customHeight="1">
      <c r="F374" s="5" t="inlineStr">
        <is>
          <t>وقوع</t>
        </is>
      </c>
      <c r="N374" s="5" t="inlineStr">
        <is>
          <t>مشترٍ</t>
        </is>
      </c>
      <c r="Q374" s="5" t="inlineStr">
        <is>
          <t>مرجل</t>
        </is>
      </c>
    </row>
    <row r="375" ht="32.25" customHeight="1">
      <c r="F375" s="5" t="inlineStr">
        <is>
          <t>وقى</t>
        </is>
      </c>
      <c r="N375" s="5" t="inlineStr">
        <is>
          <t>مطابقة</t>
        </is>
      </c>
      <c r="Q375" s="5" t="inlineStr">
        <is>
          <t>مركز</t>
        </is>
      </c>
    </row>
    <row r="376" ht="32.25" customHeight="1">
      <c r="F376" s="5" t="inlineStr">
        <is>
          <t>وميض</t>
        </is>
      </c>
      <c r="N376" s="5" t="inlineStr">
        <is>
          <t>مظهر</t>
        </is>
      </c>
      <c r="Q376" s="5" t="inlineStr">
        <is>
          <t>مرن</t>
        </is>
      </c>
    </row>
    <row r="377" ht="32.25" customHeight="1">
      <c r="F377" s="5" t="inlineStr">
        <is>
          <t>يقظة</t>
        </is>
      </c>
      <c r="N377" s="5" t="inlineStr">
        <is>
          <t>معفى</t>
        </is>
      </c>
      <c r="Q377" s="5" t="inlineStr">
        <is>
          <t>مرهق</t>
        </is>
      </c>
    </row>
    <row r="378" ht="32.25" customHeight="1">
      <c r="F378" s="5" t="n"/>
      <c r="N378" s="5" t="inlineStr">
        <is>
          <t>معلومة</t>
        </is>
      </c>
      <c r="Q378" s="5" t="inlineStr">
        <is>
          <t>مستقل</t>
        </is>
      </c>
    </row>
    <row r="379" ht="32.25" customHeight="1">
      <c r="N379" s="5" t="inlineStr">
        <is>
          <t>معيار</t>
        </is>
      </c>
      <c r="Q379" s="5" t="inlineStr">
        <is>
          <t>مستوى</t>
        </is>
      </c>
    </row>
    <row r="380" ht="32.25" customHeight="1">
      <c r="N380" s="5" t="inlineStr">
        <is>
          <t>معيب</t>
        </is>
      </c>
      <c r="Q380" s="5" t="inlineStr">
        <is>
          <t>مشعل</t>
        </is>
      </c>
    </row>
    <row r="381" ht="32.25" customHeight="1">
      <c r="N381" s="5" t="inlineStr">
        <is>
          <t>مغالطة</t>
        </is>
      </c>
      <c r="Q381" s="5" t="inlineStr">
        <is>
          <t>مصدر</t>
        </is>
      </c>
    </row>
    <row r="382" ht="32.25" customHeight="1">
      <c r="N382" s="5" t="inlineStr">
        <is>
          <t>مقاومة</t>
        </is>
      </c>
      <c r="Q382" s="5" t="inlineStr">
        <is>
          <t>مصرفي</t>
        </is>
      </c>
    </row>
    <row r="383" ht="32.25" customHeight="1">
      <c r="N383" s="5" t="inlineStr">
        <is>
          <t>مكر</t>
        </is>
      </c>
      <c r="Q383" s="5" t="inlineStr">
        <is>
          <t>مصعد</t>
        </is>
      </c>
    </row>
    <row r="384" ht="32.25" customHeight="1">
      <c r="N384" s="5" t="inlineStr">
        <is>
          <t>ملحوظ</t>
        </is>
      </c>
      <c r="Q384" s="5" t="inlineStr">
        <is>
          <t>مصنع</t>
        </is>
      </c>
      <c r="T384" s="4" t="n"/>
    </row>
    <row r="385" ht="32.25" customHeight="1">
      <c r="N385" s="5" t="inlineStr">
        <is>
          <t>ملكية</t>
        </is>
      </c>
      <c r="Q385" s="5" t="inlineStr">
        <is>
          <t>مضخة</t>
        </is>
      </c>
    </row>
    <row r="386" ht="32.25" customHeight="1">
      <c r="N386" s="5" t="inlineStr">
        <is>
          <t>ملل</t>
        </is>
      </c>
      <c r="Q386" s="5" t="inlineStr">
        <is>
          <t>مضيء</t>
        </is>
      </c>
      <c r="T386" s="4" t="n"/>
    </row>
    <row r="387" ht="32.25" customHeight="1">
      <c r="N387" s="5" t="inlineStr">
        <is>
          <t>ممتاز</t>
        </is>
      </c>
      <c r="Q387" s="5" t="inlineStr">
        <is>
          <t>مقتصد</t>
        </is>
      </c>
    </row>
    <row r="388" ht="32.25" customHeight="1">
      <c r="N388" s="5" t="inlineStr">
        <is>
          <t>ممكن</t>
        </is>
      </c>
      <c r="Q388" s="5" t="inlineStr">
        <is>
          <t>مقتطف</t>
        </is>
      </c>
    </row>
    <row r="389" ht="32.25" customHeight="1">
      <c r="N389" s="5" t="inlineStr">
        <is>
          <t>منافق</t>
        </is>
      </c>
      <c r="Q389" s="5" t="inlineStr">
        <is>
          <t>مقدار</t>
        </is>
      </c>
    </row>
    <row r="390" ht="32.25" customHeight="1">
      <c r="N390" s="5" t="inlineStr">
        <is>
          <t>مناورة</t>
        </is>
      </c>
      <c r="Q390" s="5" t="inlineStr">
        <is>
          <t>مكبس</t>
        </is>
      </c>
    </row>
    <row r="391" ht="32.25" customHeight="1">
      <c r="N391" s="5" t="inlineStr">
        <is>
          <t>منتج</t>
        </is>
      </c>
      <c r="Q391" s="5" t="inlineStr">
        <is>
          <t>مكسب</t>
        </is>
      </c>
    </row>
    <row r="392" ht="32.25" customHeight="1">
      <c r="N392" s="5" t="inlineStr">
        <is>
          <t>منطق</t>
        </is>
      </c>
      <c r="Q392" s="5" t="inlineStr">
        <is>
          <t>مكلف</t>
        </is>
      </c>
    </row>
    <row r="393" ht="32.25" customHeight="1">
      <c r="N393" s="5" t="inlineStr">
        <is>
          <t>منهج</t>
        </is>
      </c>
      <c r="Q393" s="5" t="inlineStr">
        <is>
          <t>مليار</t>
        </is>
      </c>
    </row>
    <row r="394" ht="32.25" customHeight="1">
      <c r="N394" s="5" t="inlineStr">
        <is>
          <t>مهارة</t>
        </is>
      </c>
      <c r="Q394" s="5" t="inlineStr">
        <is>
          <t>منصة</t>
        </is>
      </c>
    </row>
    <row r="395" ht="32.25" customHeight="1">
      <c r="N395" s="5" t="inlineStr">
        <is>
          <t>مهلة</t>
        </is>
      </c>
      <c r="Q395" s="5" t="inlineStr">
        <is>
          <t>مهبط</t>
        </is>
      </c>
    </row>
    <row r="396" ht="32.25" customHeight="1">
      <c r="N396" s="5" t="inlineStr">
        <is>
          <t>مهني</t>
        </is>
      </c>
      <c r="Q396" s="5" t="inlineStr">
        <is>
          <t>مواد</t>
        </is>
      </c>
    </row>
    <row r="397" ht="32.25" customHeight="1">
      <c r="N397" s="5" t="inlineStr">
        <is>
          <t>مواصفة</t>
        </is>
      </c>
      <c r="Q397" s="5" t="inlineStr">
        <is>
          <t>موجة</t>
        </is>
      </c>
    </row>
    <row r="398" ht="32.25" customHeight="1">
      <c r="N398" s="5" t="inlineStr">
        <is>
          <t>مواطنة</t>
        </is>
      </c>
      <c r="Q398" s="5" t="inlineStr">
        <is>
          <t>مورد</t>
        </is>
      </c>
    </row>
    <row r="399" ht="32.25" customHeight="1">
      <c r="N399" s="5" t="inlineStr">
        <is>
          <t>موثوقية</t>
        </is>
      </c>
      <c r="Q399" s="5" t="inlineStr">
        <is>
          <t>موقد</t>
        </is>
      </c>
    </row>
    <row r="400" ht="32.25" customHeight="1">
      <c r="N400" s="5" t="inlineStr">
        <is>
          <t>موهبة</t>
        </is>
      </c>
      <c r="Q400" s="5" t="inlineStr">
        <is>
          <t>مول</t>
        </is>
      </c>
    </row>
    <row r="401" ht="32.25" customHeight="1">
      <c r="N401" s="5" t="inlineStr">
        <is>
          <t>مؤهل</t>
        </is>
      </c>
      <c r="Q401" s="5" t="inlineStr">
        <is>
          <t>ميثان</t>
        </is>
      </c>
    </row>
    <row r="402" ht="32.25" customHeight="1">
      <c r="N402" s="5" t="inlineStr">
        <is>
          <t>ميزة</t>
        </is>
      </c>
      <c r="Q402" s="5" t="inlineStr">
        <is>
          <t>نابض</t>
        </is>
      </c>
    </row>
    <row r="403" ht="32.25" customHeight="1">
      <c r="N403" s="5" t="inlineStr">
        <is>
          <t>ميل</t>
        </is>
      </c>
      <c r="Q403" s="5" t="inlineStr">
        <is>
          <t>نادر</t>
        </is>
      </c>
    </row>
    <row r="404" ht="32.25" customHeight="1">
      <c r="N404" s="5" t="inlineStr">
        <is>
          <t>ناقص</t>
        </is>
      </c>
      <c r="Q404" s="5" t="inlineStr">
        <is>
          <t>نار</t>
        </is>
      </c>
    </row>
    <row r="405" ht="32.25" customHeight="1">
      <c r="N405" s="5" t="inlineStr">
        <is>
          <t>نبل</t>
        </is>
      </c>
      <c r="Q405" s="5" t="inlineStr">
        <is>
          <t>نباتي</t>
        </is>
      </c>
    </row>
    <row r="406" ht="32.25" customHeight="1">
      <c r="N406" s="5" t="inlineStr">
        <is>
          <t>نبوغ</t>
        </is>
      </c>
      <c r="Q406" s="5" t="inlineStr">
        <is>
          <t>نجاعة</t>
        </is>
      </c>
    </row>
    <row r="407" ht="32.25" customHeight="1">
      <c r="N407" s="5" t="inlineStr">
        <is>
          <t>ندرة</t>
        </is>
      </c>
      <c r="Q407" s="5" t="inlineStr">
        <is>
          <t>نجم</t>
        </is>
      </c>
    </row>
    <row r="408" ht="32.25" customHeight="1">
      <c r="N408" s="5" t="inlineStr">
        <is>
          <t>نزاهة</t>
        </is>
      </c>
      <c r="Q408" s="5" t="inlineStr">
        <is>
          <t>نسغ</t>
        </is>
      </c>
    </row>
    <row r="409" ht="32.25" customHeight="1">
      <c r="N409" s="5" t="inlineStr">
        <is>
          <t>نسب</t>
        </is>
      </c>
      <c r="Q409" s="5" t="inlineStr">
        <is>
          <t>نشاط</t>
        </is>
      </c>
    </row>
    <row r="410" ht="32.25" customHeight="1">
      <c r="N410" s="5" t="inlineStr">
        <is>
          <t>نسيان</t>
        </is>
      </c>
      <c r="Q410" s="5" t="inlineStr">
        <is>
          <t>نشر</t>
        </is>
      </c>
    </row>
    <row r="411" ht="32.25" customHeight="1">
      <c r="N411" s="5" t="inlineStr">
        <is>
          <t>نصب</t>
        </is>
      </c>
      <c r="Q411" s="5" t="inlineStr">
        <is>
          <t>نشيط</t>
        </is>
      </c>
    </row>
    <row r="412" ht="32.25" customHeight="1">
      <c r="N412" s="5" t="inlineStr">
        <is>
          <t>نطق</t>
        </is>
      </c>
      <c r="Q412" s="5" t="inlineStr">
        <is>
          <t>نظير</t>
        </is>
      </c>
    </row>
    <row r="413" ht="32.25" customHeight="1">
      <c r="N413" s="5" t="inlineStr">
        <is>
          <t>نظافة</t>
        </is>
      </c>
      <c r="Q413" s="5" t="inlineStr">
        <is>
          <t>نفايات</t>
        </is>
      </c>
    </row>
    <row r="414" ht="32.25" customHeight="1">
      <c r="N414" s="5" t="inlineStr">
        <is>
          <t>نظيف</t>
        </is>
      </c>
      <c r="Q414" s="5" t="inlineStr">
        <is>
          <t>نفاية</t>
        </is>
      </c>
    </row>
    <row r="415" ht="32.25" customHeight="1">
      <c r="N415" s="5" t="inlineStr">
        <is>
          <t>نعمة</t>
        </is>
      </c>
      <c r="Q415" s="5" t="inlineStr">
        <is>
          <t>نفس</t>
        </is>
      </c>
    </row>
    <row r="416" ht="32.25" customHeight="1">
      <c r="N416" s="5" t="inlineStr">
        <is>
          <t>نفاق</t>
        </is>
      </c>
      <c r="Q416" s="5" t="inlineStr">
        <is>
          <t>نفقة</t>
        </is>
      </c>
    </row>
    <row r="417" ht="32.25" customHeight="1">
      <c r="N417" s="5" t="inlineStr">
        <is>
          <t>نفاية</t>
        </is>
      </c>
      <c r="Q417" s="5" t="inlineStr">
        <is>
          <t>نقل</t>
        </is>
      </c>
    </row>
    <row r="418" ht="32.25" customHeight="1">
      <c r="N418" s="5" t="inlineStr">
        <is>
          <t>نقاء</t>
        </is>
      </c>
      <c r="Q418" s="5" t="inlineStr">
        <is>
          <t>نووي</t>
        </is>
      </c>
      <c r="V418" s="50" t="n"/>
    </row>
    <row r="419" ht="32.25" customHeight="1">
      <c r="N419" s="5" t="inlineStr">
        <is>
          <t>نقد</t>
        </is>
      </c>
      <c r="Q419" s="5" t="inlineStr">
        <is>
          <t>نيون</t>
        </is>
      </c>
      <c r="V419" s="50" t="n"/>
    </row>
    <row r="420" ht="32.25" customHeight="1">
      <c r="N420" s="5" t="inlineStr">
        <is>
          <t>نقص</t>
        </is>
      </c>
      <c r="Q420" s="5" t="inlineStr">
        <is>
          <t>هجين</t>
        </is>
      </c>
      <c r="V420" s="50" t="n"/>
    </row>
    <row r="421" ht="32.25" customHeight="1">
      <c r="N421" s="5" t="inlineStr">
        <is>
          <t>نقي</t>
        </is>
      </c>
      <c r="Q421" s="5" t="inlineStr">
        <is>
          <t>هرتز</t>
        </is>
      </c>
      <c r="V421" s="50" t="n"/>
    </row>
    <row r="422" ht="32.25" customHeight="1">
      <c r="N422" s="5" t="inlineStr">
        <is>
          <t>نقيصة</t>
        </is>
      </c>
      <c r="Q422" s="5" t="inlineStr">
        <is>
          <t>هواء</t>
        </is>
      </c>
      <c r="V422" s="50" t="n"/>
    </row>
    <row r="423" ht="32.25" customHeight="1">
      <c r="N423" s="5" t="inlineStr">
        <is>
          <t>نكبة</t>
        </is>
      </c>
      <c r="Q423" s="5" t="inlineStr">
        <is>
          <t>هيليوم</t>
        </is>
      </c>
      <c r="V423" s="50" t="n"/>
    </row>
    <row r="424" ht="32.25" customHeight="1">
      <c r="N424" s="5" t="inlineStr">
        <is>
          <t>نكهة</t>
        </is>
      </c>
      <c r="Q424" s="5" t="inlineStr">
        <is>
          <t>واط</t>
        </is>
      </c>
      <c r="V424" s="50" t="n"/>
    </row>
    <row r="425" ht="32.25" customHeight="1">
      <c r="N425" s="5" t="inlineStr">
        <is>
          <t>نميمة</t>
        </is>
      </c>
      <c r="Q425" s="5" t="inlineStr">
        <is>
          <t>وجه</t>
        </is>
      </c>
      <c r="V425" s="50" t="n"/>
    </row>
    <row r="426" ht="32.25" customHeight="1">
      <c r="N426" s="5" t="inlineStr">
        <is>
          <t>نوع</t>
        </is>
      </c>
      <c r="Q426" s="5" t="inlineStr">
        <is>
          <t>وحدة</t>
        </is>
      </c>
      <c r="V426" s="50" t="n"/>
    </row>
    <row r="427" ht="32.25" customHeight="1">
      <c r="N427" s="5" t="inlineStr">
        <is>
          <t>نوعي</t>
        </is>
      </c>
      <c r="Q427" s="5" t="inlineStr">
        <is>
          <t>وزن</t>
        </is>
      </c>
      <c r="V427" s="50" t="n"/>
    </row>
    <row r="428" ht="32.25" customHeight="1">
      <c r="N428" s="5" t="inlineStr">
        <is>
          <t>هجاء</t>
        </is>
      </c>
      <c r="Q428" s="5" t="inlineStr">
        <is>
          <t>وفرة</t>
        </is>
      </c>
      <c r="V428" s="50" t="n"/>
    </row>
    <row r="429" ht="32.25" customHeight="1">
      <c r="N429" s="5" t="inlineStr">
        <is>
          <t>هجوم</t>
        </is>
      </c>
      <c r="Q429" s="5" t="inlineStr">
        <is>
          <t>وكالة</t>
        </is>
      </c>
      <c r="V429" s="50" t="n"/>
    </row>
    <row r="430" ht="32.25" customHeight="1">
      <c r="N430" s="5" t="inlineStr">
        <is>
          <t>هدف</t>
        </is>
      </c>
      <c r="Q430" s="5" t="inlineStr">
        <is>
          <t>وهج</t>
        </is>
      </c>
      <c r="V430" s="50" t="n"/>
    </row>
    <row r="431" ht="32.25" customHeight="1">
      <c r="N431" s="5" t="inlineStr">
        <is>
          <t>واجب</t>
        </is>
      </c>
      <c r="Q431" s="5" t="inlineStr">
        <is>
          <t>يضيئ</t>
        </is>
      </c>
      <c r="V431" s="50" t="n"/>
    </row>
    <row r="432" ht="32.25" customHeight="1">
      <c r="N432" s="5" t="inlineStr">
        <is>
          <t>واعظ</t>
        </is>
      </c>
      <c r="Q432" s="5" t="inlineStr">
        <is>
          <t>ينتج</t>
        </is>
      </c>
      <c r="V432" s="50" t="n"/>
    </row>
    <row r="433" ht="32.25" customHeight="1">
      <c r="N433" s="5" t="inlineStr">
        <is>
          <t>وجاهة</t>
        </is>
      </c>
      <c r="Q433" s="5" t="n"/>
      <c r="V433" s="50" t="n"/>
    </row>
    <row r="434" ht="32.25" customHeight="1">
      <c r="N434" s="5" t="inlineStr">
        <is>
          <t>وحدة</t>
        </is>
      </c>
      <c r="Q434" s="5" t="n"/>
      <c r="V434" s="50" t="n"/>
    </row>
    <row r="435" ht="32.25" customHeight="1">
      <c r="N435" s="5" t="inlineStr">
        <is>
          <t>وشاية</t>
        </is>
      </c>
      <c r="Q435" s="5" t="n"/>
      <c r="V435" s="50" t="n"/>
    </row>
    <row r="436" ht="32.25" customHeight="1">
      <c r="N436" s="5" t="inlineStr">
        <is>
          <t>وصف</t>
        </is>
      </c>
      <c r="Q436" s="5" t="n"/>
      <c r="V436" s="50" t="n"/>
    </row>
    <row r="437" ht="32.25" customHeight="1">
      <c r="N437" s="5" t="inlineStr">
        <is>
          <t>وصفي</t>
        </is>
      </c>
      <c r="Q437" s="5" t="n"/>
      <c r="V437" s="50" t="n"/>
    </row>
    <row r="438" ht="32.25" customHeight="1">
      <c r="N438" s="5" t="inlineStr">
        <is>
          <t>وضعية</t>
        </is>
      </c>
      <c r="Q438" s="5" t="n"/>
      <c r="V438" s="50" t="n"/>
    </row>
    <row r="439" ht="32.25" customHeight="1">
      <c r="N439" s="5" t="inlineStr">
        <is>
          <t>وضوح</t>
        </is>
      </c>
      <c r="Q439" s="5" t="n"/>
      <c r="V439" s="50" t="n"/>
    </row>
    <row r="440" ht="32.25" customHeight="1">
      <c r="N440" s="5" t="inlineStr">
        <is>
          <t>وظيفة</t>
        </is>
      </c>
      <c r="Q440" s="5" t="n"/>
      <c r="V440" s="50" t="n"/>
    </row>
    <row r="441" ht="32.25" customHeight="1">
      <c r="N441" s="5" t="inlineStr">
        <is>
          <t>وظيفية</t>
        </is>
      </c>
      <c r="Q441" s="5" t="n"/>
      <c r="V441" s="50" t="n"/>
    </row>
    <row r="442" ht="32.25" customHeight="1">
      <c r="N442" s="5" t="inlineStr">
        <is>
          <t>وعي</t>
        </is>
      </c>
      <c r="Q442" s="5" t="n"/>
      <c r="V442" s="50" t="n"/>
    </row>
    <row r="443" ht="32.25" customHeight="1">
      <c r="N443" s="5" t="inlineStr">
        <is>
          <t>وفاء</t>
        </is>
      </c>
      <c r="Q443" s="5" t="n"/>
      <c r="V443" s="50" t="n"/>
    </row>
    <row r="444" ht="32.25" customHeight="1">
      <c r="N444" s="5" t="inlineStr">
        <is>
          <t>وفير</t>
        </is>
      </c>
      <c r="Q444" s="5" t="n"/>
      <c r="V444" s="50" t="n"/>
    </row>
    <row r="445" ht="32.25" customHeight="1">
      <c r="N445" s="5" t="inlineStr">
        <is>
          <t>وقاحة</t>
        </is>
      </c>
      <c r="Q445" s="5" t="n"/>
      <c r="V445" s="50" t="n"/>
    </row>
    <row r="446" ht="32.25" customHeight="1">
      <c r="N446" s="5" t="inlineStr">
        <is>
          <t>ولاء</t>
        </is>
      </c>
      <c r="Q446" s="5" t="n"/>
      <c r="V446" s="50" t="n"/>
    </row>
    <row r="447" ht="32.25" customHeight="1">
      <c r="N447" s="5" t="inlineStr">
        <is>
          <t>وهم</t>
        </is>
      </c>
      <c r="Q447" s="5" t="n"/>
      <c r="V447" s="50" t="n"/>
    </row>
    <row r="448" ht="32.25" customHeight="1">
      <c r="Q448" s="5" t="n"/>
      <c r="V448" s="50" t="n"/>
    </row>
    <row r="449" ht="32.25" customHeight="1">
      <c r="Q449" s="5" t="n"/>
      <c r="V449" s="50" t="n"/>
    </row>
    <row r="450" ht="32.25" customHeight="1">
      <c r="Q450" s="5" t="n"/>
      <c r="V450" s="50" t="n"/>
    </row>
    <row r="451" ht="32.25" customHeight="1">
      <c r="Q451" s="5" t="n"/>
      <c r="V451" s="50" t="n"/>
    </row>
    <row r="452" ht="32.25" customHeight="1">
      <c r="Q452" s="5" t="n"/>
      <c r="V452" s="50" t="n"/>
    </row>
    <row r="453" ht="32.25" customHeight="1">
      <c r="Q453" s="5" t="n"/>
      <c r="V453" s="50" t="n"/>
    </row>
    <row r="454" ht="32.25" customHeight="1">
      <c r="Q454" s="5" t="n"/>
      <c r="V454" s="50" t="n"/>
    </row>
    <row r="455" ht="32.25" customHeight="1">
      <c r="Q455" s="5" t="n"/>
      <c r="V455" s="50" t="n"/>
    </row>
    <row r="456" ht="32.25" customHeight="1">
      <c r="Q456" s="5" t="n"/>
      <c r="V456" s="50" t="n"/>
    </row>
    <row r="457" ht="32.25" customHeight="1">
      <c r="Q457" s="5" t="n"/>
      <c r="V457" s="50" t="n"/>
    </row>
    <row r="458" ht="32.25" customHeight="1">
      <c r="Q458" s="5" t="n"/>
      <c r="V458" s="50" t="n"/>
    </row>
    <row r="459" ht="32.25" customHeight="1">
      <c r="Q459" s="5" t="n"/>
      <c r="V459" s="50" t="n"/>
    </row>
    <row r="460" ht="32.25" customHeight="1">
      <c r="Q460" s="5" t="n"/>
      <c r="V460" s="50" t="n"/>
    </row>
    <row r="461" ht="32.25" customHeight="1">
      <c r="Q461" s="5" t="n"/>
      <c r="V461" s="50" t="n"/>
    </row>
    <row r="462" ht="32.25" customHeight="1">
      <c r="Q462" s="5" t="n"/>
      <c r="V462" s="50" t="n"/>
    </row>
    <row r="463" ht="32.25" customHeight="1">
      <c r="Q463" s="5" t="n"/>
      <c r="V463" s="50" t="n"/>
    </row>
    <row r="464" ht="32.25" customHeight="1">
      <c r="Q464" s="5" t="n"/>
      <c r="V464" s="50" t="n"/>
    </row>
    <row r="465" ht="32.25" customHeight="1">
      <c r="Q465" s="5" t="n"/>
      <c r="V465" s="50" t="n"/>
    </row>
    <row r="466" ht="32.25" customHeight="1">
      <c r="Q466" s="5" t="n"/>
      <c r="V466" s="50" t="n"/>
    </row>
    <row r="467" ht="32.25" customHeight="1">
      <c r="Q467" s="5" t="n"/>
      <c r="V467" s="50" t="n"/>
    </row>
    <row r="468" ht="32.25" customHeight="1">
      <c r="Q468" s="5" t="n"/>
      <c r="V468" s="50" t="n"/>
    </row>
    <row r="469" ht="32.25" customHeight="1">
      <c r="Q469" s="5" t="n"/>
      <c r="V469" s="50" t="n"/>
    </row>
    <row r="470" ht="32.25" customHeight="1">
      <c r="V470" s="50" t="n"/>
    </row>
    <row r="471" ht="32.25" customHeight="1">
      <c r="V471" s="50" t="n"/>
    </row>
    <row r="472" ht="32.25" customHeight="1">
      <c r="V472" s="50" t="n"/>
    </row>
    <row r="473" ht="32.25" customHeight="1">
      <c r="V473" s="50" t="n"/>
    </row>
    <row r="474" ht="32.25" customHeight="1">
      <c r="V474" s="50" t="n"/>
    </row>
    <row r="475" ht="32.25" customHeight="1">
      <c r="V475" s="50" t="n"/>
    </row>
    <row r="476" ht="32.25" customHeight="1">
      <c r="V476" s="50" t="n"/>
    </row>
    <row r="477" ht="32.25" customHeight="1">
      <c r="V477" s="50" t="n"/>
    </row>
    <row r="478" ht="32.25" customHeight="1">
      <c r="V478" s="50" t="n"/>
    </row>
    <row r="479" ht="32.25" customHeight="1">
      <c r="V479" s="50" t="n"/>
    </row>
    <row r="480" ht="32.25" customHeight="1">
      <c r="V480" s="50" t="n"/>
    </row>
    <row r="481" ht="32.25" customHeight="1">
      <c r="V481" s="50" t="n"/>
    </row>
    <row r="482" ht="32.25" customHeight="1">
      <c r="V482" s="50" t="n"/>
    </row>
    <row r="483" ht="32.25" customHeight="1">
      <c r="V483" s="50" t="n"/>
    </row>
    <row r="484" ht="32.25" customHeight="1">
      <c r="V484" s="50" t="n"/>
    </row>
    <row r="485" ht="32.25" customHeight="1">
      <c r="V485" s="50" t="n"/>
    </row>
    <row r="486" ht="32.25" customHeight="1">
      <c r="V486" s="50" t="n"/>
    </row>
    <row r="487" ht="32.25" customHeight="1">
      <c r="V487" s="50" t="n"/>
    </row>
    <row r="488" ht="32.25" customHeight="1">
      <c r="V488" s="50" t="n"/>
    </row>
    <row r="489" ht="32.25" customHeight="1">
      <c r="V489" s="50" t="n"/>
    </row>
    <row r="490" ht="32.25" customHeight="1">
      <c r="V490" s="50" t="n"/>
    </row>
    <row r="491" ht="32.25" customHeight="1">
      <c r="V491" s="50" t="n"/>
    </row>
    <row r="492"/>
    <row r="493" ht="32.25" customHeight="1">
      <c r="V493" s="50" t="n"/>
    </row>
    <row r="494" ht="32.25" customHeight="1">
      <c r="V494" s="50" t="n"/>
    </row>
    <row r="495" ht="32.25" customHeight="1">
      <c r="V495" s="50" t="n"/>
    </row>
    <row r="496" ht="32.25" customHeight="1">
      <c r="V496" s="50" t="n"/>
    </row>
    <row r="497" ht="32.25" customHeight="1">
      <c r="V497" s="50" t="n"/>
    </row>
    <row r="498" ht="32.25" customHeight="1">
      <c r="V498" s="50" t="n"/>
    </row>
    <row r="499" ht="32.25" customHeight="1">
      <c r="V499" s="50" t="n"/>
    </row>
    <row r="500" ht="32.25" customHeight="1">
      <c r="V500" s="50" t="n"/>
    </row>
    <row r="501" ht="32.25" customHeight="1">
      <c r="V501" s="50" t="n"/>
    </row>
    <row r="502" ht="32.25" customHeight="1">
      <c r="V502" s="50" t="n"/>
    </row>
    <row r="503" ht="32.25" customHeight="1">
      <c r="V503" s="50" t="n"/>
    </row>
    <row r="504" ht="32.25" customHeight="1">
      <c r="V504" s="50" t="n"/>
    </row>
    <row r="505" ht="32.25" customHeight="1">
      <c r="V505" s="50" t="n"/>
    </row>
  </sheetData>
  <mergeCells count="1">
    <mergeCell ref="X56:Z56"/>
  </mergeCells>
  <conditionalFormatting sqref="G1:G1048576">
    <cfRule type="duplicateValues" priority="3" dxfId="0"/>
    <cfRule type="duplicateValues" priority="39" dxfId="0"/>
  </conditionalFormatting>
  <conditionalFormatting sqref="H1:H1048576">
    <cfRule type="duplicateValues" priority="38" dxfId="0"/>
  </conditionalFormatting>
  <conditionalFormatting sqref="K1:K1048576">
    <cfRule type="duplicateValues" priority="13" dxfId="0"/>
    <cfRule type="duplicateValues" priority="37" dxfId="0"/>
  </conditionalFormatting>
  <conditionalFormatting sqref="L1:L1048576">
    <cfRule type="duplicateValues" priority="12" dxfId="0"/>
    <cfRule type="duplicateValues" priority="36" dxfId="0"/>
  </conditionalFormatting>
  <conditionalFormatting sqref="R1:R1048576">
    <cfRule type="duplicateValues" priority="6" dxfId="0"/>
    <cfRule type="duplicateValues" priority="19" dxfId="0"/>
    <cfRule type="duplicateValues" priority="34" dxfId="0"/>
  </conditionalFormatting>
  <conditionalFormatting sqref="A1:A1048576">
    <cfRule type="duplicateValues" priority="33" dxfId="0"/>
  </conditionalFormatting>
  <conditionalFormatting sqref="F1:F2 F419:F1048576">
    <cfRule type="duplicateValues" priority="32" dxfId="0"/>
  </conditionalFormatting>
  <conditionalFormatting sqref="T36:T62">
    <cfRule type="duplicateValues" priority="30" dxfId="0"/>
    <cfRule type="duplicateValues" priority="31" dxfId="0"/>
  </conditionalFormatting>
  <conditionalFormatting sqref="T1:T1048576">
    <cfRule type="duplicateValues" priority="4" dxfId="0"/>
    <cfRule type="duplicateValues" priority="29" dxfId="0"/>
  </conditionalFormatting>
  <conditionalFormatting sqref="S1">
    <cfRule type="duplicateValues" priority="28" dxfId="0"/>
  </conditionalFormatting>
  <conditionalFormatting sqref="S23:S265">
    <cfRule type="duplicateValues" priority="27" dxfId="0"/>
  </conditionalFormatting>
  <conditionalFormatting sqref="S1:S1048576">
    <cfRule type="duplicateValues" priority="5" dxfId="0"/>
    <cfRule type="duplicateValues" priority="26" dxfId="0"/>
  </conditionalFormatting>
  <conditionalFormatting sqref="V1 V90:V1048576">
    <cfRule type="duplicateValues" priority="25" dxfId="0"/>
  </conditionalFormatting>
  <conditionalFormatting sqref="C1:C1048576">
    <cfRule type="duplicateValues" priority="24" dxfId="0"/>
  </conditionalFormatting>
  <conditionalFormatting sqref="V1:V1048576">
    <cfRule type="duplicateValues" priority="23" dxfId="0"/>
  </conditionalFormatting>
  <conditionalFormatting sqref="P19:P104">
    <cfRule type="duplicateValues" priority="22" dxfId="0"/>
  </conditionalFormatting>
  <conditionalFormatting sqref="Q1:Q322 Q324:Q1048576">
    <cfRule type="duplicateValues" priority="116" dxfId="0"/>
  </conditionalFormatting>
  <conditionalFormatting sqref="I1:I1048576">
    <cfRule type="duplicateValues" priority="15" dxfId="0"/>
    <cfRule type="duplicateValues" priority="21" dxfId="0"/>
  </conditionalFormatting>
  <conditionalFormatting sqref="M1:M1048576">
    <cfRule type="duplicateValues" priority="11" dxfId="0"/>
    <cfRule type="duplicateValues" priority="16" dxfId="0"/>
    <cfRule type="duplicateValues" priority="20" dxfId="0"/>
  </conditionalFormatting>
  <conditionalFormatting sqref="J1:J1048576">
    <cfRule type="duplicateValues" priority="14" dxfId="0"/>
    <cfRule type="duplicateValues" priority="18" dxfId="0"/>
  </conditionalFormatting>
  <conditionalFormatting sqref="B1:B1048576">
    <cfRule type="duplicateValues" priority="17" dxfId="0"/>
  </conditionalFormatting>
  <conditionalFormatting sqref="N1:N1048576">
    <cfRule type="duplicateValues" priority="10" dxfId="0"/>
  </conditionalFormatting>
  <conditionalFormatting sqref="O1:O1048576">
    <cfRule type="duplicateValues" priority="9" dxfId="0"/>
  </conditionalFormatting>
  <conditionalFormatting sqref="P1:P1048576">
    <cfRule type="duplicateValues" priority="8" dxfId="0"/>
  </conditionalFormatting>
  <conditionalFormatting sqref="Q1:Q1048576">
    <cfRule type="duplicateValues" priority="7" dxfId="0"/>
  </conditionalFormatting>
  <conditionalFormatting sqref="F91:F418">
    <cfRule type="duplicateValues" priority="2" dxfId="0"/>
  </conditionalFormatting>
  <conditionalFormatting sqref="F3:F418">
    <cfRule type="duplicateValues" priority="1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rightToLeft="1" topLeftCell="A13" zoomScaleNormal="100" workbookViewId="0">
      <selection activeCell="D26" sqref="D26"/>
    </sheetView>
  </sheetViews>
  <sheetFormatPr baseColWidth="8" defaultColWidth="8.7109375" defaultRowHeight="18.75"/>
  <cols>
    <col width="10.85546875" customWidth="1" style="37" min="1" max="1"/>
    <col width="38" customWidth="1" style="37" min="2" max="2"/>
    <col width="10" customWidth="1" style="37" min="3" max="3"/>
    <col width="8.7109375" customWidth="1" style="37" min="4" max="16384"/>
  </cols>
  <sheetData>
    <row r="1" ht="18" customHeight="1">
      <c r="A1" s="83" t="inlineStr">
        <is>
          <t>ALKAMO — M5 (arabe) ARABE</t>
        </is>
      </c>
    </row>
    <row r="3" ht="25.5" customHeight="1">
      <c r="A3" s="32" t="inlineStr">
        <is>
          <t>N°</t>
        </is>
      </c>
      <c r="B3" s="32" t="inlineStr">
        <is>
          <t>THÈME</t>
        </is>
      </c>
      <c r="C3" s="32" t="inlineStr">
        <is>
          <t>MOTS</t>
        </is>
      </c>
    </row>
    <row r="4" ht="25.5" customHeight="1">
      <c r="A4" s="26" t="n">
        <v>1</v>
      </c>
      <c r="B4" s="66" t="inlineStr">
        <is>
          <t>العقل والتفكير</t>
        </is>
      </c>
      <c r="C4" s="26">
        <f>M5_mots!A2</f>
        <v/>
      </c>
    </row>
    <row r="5" ht="25.5" customHeight="1">
      <c r="A5" s="26" t="n">
        <v>2</v>
      </c>
      <c r="B5" s="30" t="inlineStr">
        <is>
          <t>علم النفس</t>
        </is>
      </c>
      <c r="C5" s="26">
        <f>M5_mots!B2</f>
        <v/>
      </c>
    </row>
    <row r="6" ht="25.5" customHeight="1">
      <c r="A6" s="26" t="n">
        <v>3</v>
      </c>
      <c r="B6" s="28" t="inlineStr">
        <is>
          <t>المفاهيم والأفكار</t>
        </is>
      </c>
      <c r="C6" s="26">
        <f>M5_mots!C2</f>
        <v/>
      </c>
    </row>
    <row r="7" ht="25.5" customHeight="1">
      <c r="A7" s="26" t="n">
        <v>4</v>
      </c>
      <c r="B7" s="75" t="inlineStr">
        <is>
          <t>المشاعر والعواطف</t>
        </is>
      </c>
      <c r="C7" s="26">
        <f>M5_mots!D2</f>
        <v/>
      </c>
    </row>
    <row r="8" ht="25.5" customHeight="1">
      <c r="A8" s="26" t="n">
        <v>5</v>
      </c>
      <c r="B8" s="30" t="inlineStr">
        <is>
          <t>علم الفلك</t>
        </is>
      </c>
      <c r="C8" s="26">
        <f>M5_mots!E2</f>
        <v/>
      </c>
    </row>
    <row r="9" ht="25.5" customHeight="1">
      <c r="A9" s="26" t="n">
        <v>6</v>
      </c>
      <c r="B9" s="28" t="inlineStr">
        <is>
          <t>الجيولوجيا وعلوم الأرض</t>
        </is>
      </c>
      <c r="C9" s="26">
        <f>M5_mots!F2</f>
        <v/>
      </c>
    </row>
    <row r="10" ht="25.5" customHeight="1">
      <c r="A10" s="40" t="n">
        <v>7</v>
      </c>
      <c r="B10" s="28" t="inlineStr">
        <is>
          <t>العلوم والمعرفة</t>
        </is>
      </c>
      <c r="C10" s="41">
        <f>M5_mots!G2</f>
        <v/>
      </c>
      <c r="H10" s="28" t="n"/>
    </row>
    <row r="11" ht="25.5" customHeight="1">
      <c r="A11" s="40" t="n">
        <v>8</v>
      </c>
      <c r="B11" s="30" t="inlineStr">
        <is>
          <t>السلام والسياسة</t>
        </is>
      </c>
      <c r="C11" s="41">
        <f>M5_mots!H2</f>
        <v/>
      </c>
      <c r="H11" s="28" t="n"/>
    </row>
    <row r="12" ht="25.5" customHeight="1">
      <c r="A12" s="40" t="n">
        <v>9</v>
      </c>
      <c r="B12" s="28" t="inlineStr">
        <is>
          <t>العجائب والمعالم</t>
        </is>
      </c>
      <c r="C12" s="41">
        <f>M5_mots!I2</f>
        <v/>
      </c>
    </row>
    <row r="13" ht="25.5" customHeight="1">
      <c r="A13" s="40" t="n">
        <v>10</v>
      </c>
      <c r="B13" s="30" t="inlineStr">
        <is>
          <t>الإنسانية</t>
        </is>
      </c>
      <c r="C13" s="41">
        <f>M5_mots!J2</f>
        <v/>
      </c>
    </row>
    <row r="14" ht="25.5" customHeight="1">
      <c r="A14" s="26" t="n">
        <v>11</v>
      </c>
      <c r="B14" s="28" t="inlineStr">
        <is>
          <t>التربية والبيداغوجيا</t>
        </is>
      </c>
      <c r="C14" s="26">
        <f>M5_mots!K2</f>
        <v/>
      </c>
    </row>
    <row r="15" ht="25.5" customHeight="1">
      <c r="A15" s="26" t="n">
        <v>12</v>
      </c>
      <c r="B15" s="30" t="inlineStr">
        <is>
          <t xml:space="preserve">الصناعات </t>
        </is>
      </c>
      <c r="C15" s="26">
        <f>M5_mots!L2</f>
        <v/>
      </c>
    </row>
    <row r="16" ht="25.5" customHeight="1">
      <c r="A16" s="26" t="n">
        <v>13</v>
      </c>
      <c r="B16" s="28" t="inlineStr">
        <is>
          <t>النقل القديم والبدائي</t>
        </is>
      </c>
      <c r="C16" s="26">
        <f>M5_mots!M2</f>
        <v/>
      </c>
    </row>
    <row r="17" ht="25.5" customHeight="1">
      <c r="A17" s="26" t="n">
        <v>14</v>
      </c>
      <c r="B17" s="30" t="inlineStr">
        <is>
          <t>الخوف والحب</t>
        </is>
      </c>
      <c r="C17" s="26">
        <f>M5_mots!N2</f>
        <v/>
      </c>
    </row>
    <row r="18" ht="25.5" customHeight="1">
      <c r="A18" s="26" t="n">
        <v>15</v>
      </c>
      <c r="B18" s="28" t="inlineStr">
        <is>
          <t>الفيزياء والقوام</t>
        </is>
      </c>
      <c r="C18" s="26">
        <f>M5_mots!O2</f>
        <v/>
      </c>
    </row>
    <row r="19" ht="25.5" customHeight="1">
      <c r="A19" s="26" t="n">
        <v>16</v>
      </c>
      <c r="B19" s="28" t="inlineStr">
        <is>
          <t>الفكر والرأي</t>
        </is>
      </c>
      <c r="C19" s="26">
        <f>M5_mots!P2</f>
        <v/>
      </c>
    </row>
    <row r="20" ht="25.5" customHeight="1">
      <c r="A20" s="26" t="n">
        <v>17</v>
      </c>
      <c r="B20" s="28" t="inlineStr">
        <is>
          <t>المعمار والتصميم</t>
        </is>
      </c>
      <c r="C20" s="26">
        <f>M5_mots!Q2</f>
        <v/>
      </c>
    </row>
    <row r="21" ht="25.5" customHeight="1">
      <c r="A21" s="26" t="n">
        <v>18</v>
      </c>
      <c r="B21" s="28" t="inlineStr">
        <is>
          <t>الأرض والكون</t>
        </is>
      </c>
      <c r="C21" s="26">
        <f>M5_mots!R2</f>
        <v/>
      </c>
    </row>
    <row r="22" ht="25.5" customHeight="1">
      <c r="A22" s="42" t="n">
        <v>19</v>
      </c>
      <c r="B22" s="43" t="inlineStr">
        <is>
          <t>الشعر والبلاغة</t>
        </is>
      </c>
      <c r="C22" s="42">
        <f>M5_mots!S2</f>
        <v/>
      </c>
    </row>
    <row r="23" ht="25.5" customHeight="1">
      <c r="A23" s="42" t="n">
        <v>20</v>
      </c>
      <c r="B23" s="43" t="inlineStr">
        <is>
          <t>الدبلوماسية والعلاقات الدولية</t>
        </is>
      </c>
      <c r="C23" s="42">
        <f>M5_mots!T2</f>
        <v/>
      </c>
    </row>
    <row r="24" ht="25.5" customHeight="1">
      <c r="A24" s="42" t="n">
        <v>21</v>
      </c>
      <c r="B24" s="28" t="inlineStr">
        <is>
          <t>قواعد اللغة</t>
        </is>
      </c>
      <c r="C24" s="42">
        <f>M5_mots!U2</f>
        <v/>
      </c>
    </row>
    <row r="25" ht="25.5" customHeight="1">
      <c r="A25" s="42" t="n">
        <v>22</v>
      </c>
      <c r="B25" s="30" t="inlineStr">
        <is>
          <t>الاتصال ووسائل الإعلام</t>
        </is>
      </c>
      <c r="C25" s="42">
        <f>M5_mots!V2</f>
        <v/>
      </c>
    </row>
    <row r="26" ht="25.5" customHeight="1">
      <c r="A26" s="42" t="n">
        <v>23</v>
      </c>
      <c r="B26" s="43" t="inlineStr">
        <is>
          <t>الفروسية وحياة البادية</t>
        </is>
      </c>
      <c r="C26" s="42">
        <f>M5_mots!W2</f>
        <v/>
      </c>
    </row>
    <row r="27" ht="25.5" customHeight="1">
      <c r="A27" s="42" t="n">
        <v>24</v>
      </c>
      <c r="B27" s="43" t="inlineStr">
        <is>
          <t>الخط العربي والزخرفة</t>
        </is>
      </c>
      <c r="C27" s="42">
        <f>M5_mots!X2</f>
        <v/>
      </c>
    </row>
    <row r="28" ht="25.5" customHeight="1">
      <c r="A28" s="42" t="n">
        <v>25</v>
      </c>
      <c r="B28" s="44" t="inlineStr">
        <is>
          <t>الفنون</t>
        </is>
      </c>
      <c r="C28" s="42">
        <f>M5_mots!Y2</f>
        <v/>
      </c>
    </row>
    <row r="29" ht="25.5" customHeight="1">
      <c r="A29" s="26" t="inlineStr">
        <is>
          <t>TOTAL</t>
        </is>
      </c>
      <c r="B29" s="26" t="n"/>
      <c r="C29" s="26">
        <f>SUM(C4:C28)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644"/>
  <sheetViews>
    <sheetView rightToLeft="1" tabSelected="1" zoomScaleNormal="100" workbookViewId="0">
      <pane ySplit="2" topLeftCell="A54" activePane="bottomLeft" state="frozen"/>
      <selection activeCell="S1" sqref="S1"/>
      <selection pane="bottomLeft" activeCell="E1" sqref="E1:E1048576"/>
    </sheetView>
  </sheetViews>
  <sheetFormatPr baseColWidth="8" defaultColWidth="8.7109375" defaultRowHeight="28.5" customHeight="1"/>
  <cols>
    <col width="20" customWidth="1" style="12" min="1" max="25"/>
    <col width="8.7109375" customWidth="1" style="12" min="26" max="27"/>
    <col width="39.5703125" customWidth="1" style="12" min="28" max="28"/>
    <col width="8.7109375" customWidth="1" style="12" min="29" max="16384"/>
  </cols>
  <sheetData>
    <row r="1" ht="36" customFormat="1" customHeight="1" s="9">
      <c r="A1" s="8" t="inlineStr">
        <is>
          <t>العقل والتفكير</t>
        </is>
      </c>
      <c r="B1" s="8" t="inlineStr">
        <is>
          <t>علم النفس</t>
        </is>
      </c>
      <c r="C1" s="8" t="inlineStr">
        <is>
          <t>المفاهيم والأفكار</t>
        </is>
      </c>
      <c r="D1" s="8" t="inlineStr">
        <is>
          <t>المشاعر والعواطف</t>
        </is>
      </c>
      <c r="E1" s="8" t="inlineStr">
        <is>
          <t>علم الفلك</t>
        </is>
      </c>
      <c r="F1" s="8" t="inlineStr">
        <is>
          <t>الجيولوجيا وعلوم الأرض</t>
        </is>
      </c>
      <c r="G1" s="8" t="inlineStr">
        <is>
          <t>العلوم والمعرفة</t>
        </is>
      </c>
      <c r="H1" s="8" t="inlineStr">
        <is>
          <t>السلام والسياسة</t>
        </is>
      </c>
      <c r="I1" s="8" t="inlineStr">
        <is>
          <t>العجائب والمعالم</t>
        </is>
      </c>
      <c r="J1" s="8" t="inlineStr">
        <is>
          <t>الإنسانية</t>
        </is>
      </c>
      <c r="K1" s="8" t="inlineStr">
        <is>
          <t>التربية والبيداغوجيا</t>
        </is>
      </c>
      <c r="L1" s="8" t="inlineStr">
        <is>
          <t xml:space="preserve">الصناعات </t>
        </is>
      </c>
      <c r="M1" s="8" t="inlineStr">
        <is>
          <t>النقل القديم والبدائي</t>
        </is>
      </c>
      <c r="N1" s="8" t="inlineStr">
        <is>
          <t>الخوف والحب</t>
        </is>
      </c>
      <c r="O1" s="8" t="inlineStr">
        <is>
          <t>الفيزياء والقوام</t>
        </is>
      </c>
      <c r="P1" s="58" t="inlineStr">
        <is>
          <t>الفكر والرأي</t>
        </is>
      </c>
      <c r="Q1" s="8" t="inlineStr">
        <is>
          <t>المعمار والتصميم</t>
        </is>
      </c>
      <c r="R1" s="8" t="inlineStr">
        <is>
          <t>الأرض والكون</t>
        </is>
      </c>
      <c r="S1" s="8" t="inlineStr">
        <is>
          <t>الشعر والبلاغة</t>
        </is>
      </c>
      <c r="T1" s="8" t="inlineStr">
        <is>
          <t>الدبلوماسية والعلاقات الدولية</t>
        </is>
      </c>
      <c r="U1" s="8" t="inlineStr">
        <is>
          <t>قواعد اللغة</t>
        </is>
      </c>
      <c r="V1" s="8" t="inlineStr">
        <is>
          <t>الاتصال ووسائل الإعلام</t>
        </is>
      </c>
      <c r="W1" s="8" t="inlineStr">
        <is>
          <t>الفروسية وحياة البادية</t>
        </is>
      </c>
      <c r="X1" s="8" t="inlineStr">
        <is>
          <t>الخط العربي والزخرفة</t>
        </is>
      </c>
      <c r="Y1" s="8" t="inlineStr">
        <is>
          <t>الفنون</t>
        </is>
      </c>
    </row>
    <row r="2" ht="28.5" customFormat="1" customHeight="1" s="10">
      <c r="A2" s="12">
        <f>COUNTA(A3:A5000)</f>
        <v/>
      </c>
      <c r="B2" s="10">
        <f>COUNTA(B3:B5000)</f>
        <v/>
      </c>
      <c r="C2" s="10">
        <f>COUNTA(C3:C5000)</f>
        <v/>
      </c>
      <c r="D2" s="10">
        <f>COUNTA(D3:D5000)</f>
        <v/>
      </c>
      <c r="E2" s="12">
        <f>COUNTA(E3:E5000)</f>
        <v/>
      </c>
      <c r="F2" s="12">
        <f>COUNTA(F3:F5000)</f>
        <v/>
      </c>
      <c r="G2" s="12">
        <f>COUNTA(G3:G5000)</f>
        <v/>
      </c>
      <c r="H2" s="10">
        <f>COUNTA(H3:H5000)</f>
        <v/>
      </c>
      <c r="I2" s="10">
        <f>COUNTA(I3:I5000)</f>
        <v/>
      </c>
      <c r="J2" s="12">
        <f>COUNTA(J3:J5000)</f>
        <v/>
      </c>
      <c r="K2" s="10">
        <f>COUNTA(K3:K5000)</f>
        <v/>
      </c>
      <c r="L2" s="12">
        <f>COUNTA(L3:L5000)</f>
        <v/>
      </c>
      <c r="M2" s="10">
        <f>COUNTA(M3:M5000)</f>
        <v/>
      </c>
      <c r="N2" s="10">
        <f>COUNTA(N3:N5000)</f>
        <v/>
      </c>
      <c r="O2" s="12">
        <f>COUNTA(O3:O5000)</f>
        <v/>
      </c>
      <c r="P2" s="12">
        <f>COUNTA(P3:P5000)</f>
        <v/>
      </c>
      <c r="Q2" s="10">
        <f>COUNTA(Q3:Q5000)</f>
        <v/>
      </c>
      <c r="R2" s="10">
        <f>COUNTA(R3:R5000)</f>
        <v/>
      </c>
      <c r="S2" s="11">
        <f>COUNTA(S3:S5000)</f>
        <v/>
      </c>
      <c r="T2" s="11">
        <f>COUNTA(T3:T5000)</f>
        <v/>
      </c>
      <c r="U2" s="13">
        <f>COUNTA(U3:U5000)</f>
        <v/>
      </c>
      <c r="V2" s="11">
        <f>COUNTA(V3:V5000)</f>
        <v/>
      </c>
      <c r="W2" s="11">
        <f>COUNTA(W3:W5000)</f>
        <v/>
      </c>
      <c r="X2" s="11">
        <f>COUNTA(X3:X5000)</f>
        <v/>
      </c>
      <c r="Y2" s="13">
        <f>COUNTA(Y3:Y5000)</f>
        <v/>
      </c>
      <c r="AB2" s="5" t="n"/>
    </row>
    <row r="3" ht="28.5" customHeight="1">
      <c r="A3" s="12" t="inlineStr">
        <is>
          <t>إقناع</t>
        </is>
      </c>
      <c r="B3" s="10" t="inlineStr">
        <is>
          <t>نفس</t>
        </is>
      </c>
      <c r="C3" s="5" t="inlineStr">
        <is>
          <t>ابتكار</t>
        </is>
      </c>
      <c r="D3" s="10" t="inlineStr">
        <is>
          <t>عيد</t>
        </is>
      </c>
      <c r="E3" s="12" t="inlineStr">
        <is>
          <t>أثر</t>
        </is>
      </c>
      <c r="F3" s="12" t="inlineStr">
        <is>
          <t>أرضية</t>
        </is>
      </c>
      <c r="G3" s="5" t="inlineStr">
        <is>
          <t>ابتدائي</t>
        </is>
      </c>
      <c r="H3" s="5" t="inlineStr">
        <is>
          <t>سياسي</t>
        </is>
      </c>
      <c r="I3" s="10" t="inlineStr">
        <is>
          <t>أهرامات</t>
        </is>
      </c>
      <c r="J3" s="5" t="inlineStr">
        <is>
          <t>ابتكر</t>
        </is>
      </c>
      <c r="K3" s="12" t="inlineStr">
        <is>
          <t>أب</t>
        </is>
      </c>
      <c r="L3" s="12" t="inlineStr">
        <is>
          <t>ابتكر</t>
        </is>
      </c>
      <c r="M3" s="12" t="inlineStr">
        <is>
          <t>سفر</t>
        </is>
      </c>
      <c r="N3" s="12" t="inlineStr">
        <is>
          <t>أب</t>
        </is>
      </c>
      <c r="O3" s="12" t="inlineStr">
        <is>
          <t>جميلة</t>
        </is>
      </c>
      <c r="P3" s="46" t="inlineStr">
        <is>
          <t>فكري</t>
        </is>
      </c>
      <c r="Q3" s="10" t="inlineStr">
        <is>
          <t>معماري</t>
        </is>
      </c>
      <c r="R3" s="10" t="inlineStr">
        <is>
          <t>استواء</t>
        </is>
      </c>
      <c r="S3" s="12" t="inlineStr">
        <is>
          <t>ابتكار</t>
        </is>
      </c>
      <c r="T3" s="12" t="inlineStr">
        <is>
          <t>اتحاد</t>
        </is>
      </c>
      <c r="U3" s="4" t="inlineStr">
        <is>
          <t>أبجدية</t>
        </is>
      </c>
      <c r="V3" s="5" t="inlineStr">
        <is>
          <t>إعلام</t>
        </is>
      </c>
      <c r="W3" s="12" t="inlineStr">
        <is>
          <t>أخوة</t>
        </is>
      </c>
      <c r="X3" s="13" t="inlineStr">
        <is>
          <t>خط</t>
        </is>
      </c>
      <c r="Y3" s="12" t="inlineStr">
        <is>
          <t>ابتكار</t>
        </is>
      </c>
      <c r="AB3" s="5" t="inlineStr">
        <is>
          <t xml:space="preserve"> سياسي</t>
        </is>
      </c>
    </row>
    <row r="4" ht="28.5" customHeight="1">
      <c r="A4" s="12" t="inlineStr">
        <is>
          <t>رأي</t>
        </is>
      </c>
      <c r="B4" s="10" t="inlineStr">
        <is>
          <t>شخصية</t>
        </is>
      </c>
      <c r="C4" s="5" t="inlineStr">
        <is>
          <t>ابتكر</t>
        </is>
      </c>
      <c r="D4" s="10" t="inlineStr">
        <is>
          <t>احتفال</t>
        </is>
      </c>
      <c r="E4" s="12" t="inlineStr">
        <is>
          <t>أحفورة</t>
        </is>
      </c>
      <c r="F4" s="12" t="inlineStr">
        <is>
          <t>أثر</t>
        </is>
      </c>
      <c r="G4" s="5" t="inlineStr">
        <is>
          <t>آثار</t>
        </is>
      </c>
      <c r="H4" s="5" t="inlineStr">
        <is>
          <t>اتصال</t>
        </is>
      </c>
      <c r="I4" s="10" t="inlineStr">
        <is>
          <t>كولوسيوم</t>
        </is>
      </c>
      <c r="J4" s="12" t="inlineStr">
        <is>
          <t>اتحاد</t>
        </is>
      </c>
      <c r="K4" s="12" t="inlineStr">
        <is>
          <t>ابتدائي</t>
        </is>
      </c>
      <c r="L4" s="12" t="inlineStr">
        <is>
          <t>إبداع</t>
        </is>
      </c>
      <c r="M4" s="12" t="inlineStr">
        <is>
          <t>اتجاه</t>
        </is>
      </c>
      <c r="N4" s="12" t="inlineStr">
        <is>
          <t>ابتسامة</t>
        </is>
      </c>
      <c r="O4" s="12" t="inlineStr">
        <is>
          <t>شائب</t>
        </is>
      </c>
      <c r="P4" s="46" t="inlineStr">
        <is>
          <t>منطقي</t>
        </is>
      </c>
      <c r="Q4" s="12" t="inlineStr">
        <is>
          <t>ابتكار</t>
        </is>
      </c>
      <c r="R4" s="10" t="inlineStr">
        <is>
          <t>أوزون</t>
        </is>
      </c>
      <c r="S4" s="4" t="inlineStr">
        <is>
          <t>إبداع</t>
        </is>
      </c>
      <c r="T4" s="12" t="inlineStr">
        <is>
          <t>اتصال</t>
        </is>
      </c>
      <c r="U4" s="4" t="inlineStr">
        <is>
          <t>اتفاق</t>
        </is>
      </c>
      <c r="V4" s="5" t="inlineStr">
        <is>
          <t>أبكم</t>
        </is>
      </c>
      <c r="W4" s="12" t="inlineStr">
        <is>
          <t>إرادة</t>
        </is>
      </c>
      <c r="X4" s="13" t="inlineStr">
        <is>
          <t>قلم</t>
        </is>
      </c>
      <c r="Y4" s="12" t="inlineStr">
        <is>
          <t>إبداع</t>
        </is>
      </c>
      <c r="AB4" s="5" t="inlineStr">
        <is>
          <t>اتصال</t>
        </is>
      </c>
    </row>
    <row r="5" ht="28.5" customHeight="1">
      <c r="A5" s="12" t="inlineStr">
        <is>
          <t>قول</t>
        </is>
      </c>
      <c r="B5" s="10" t="inlineStr">
        <is>
          <t>سلوك</t>
        </is>
      </c>
      <c r="C5" s="5" t="inlineStr">
        <is>
          <t>إبداع</t>
        </is>
      </c>
      <c r="D5" s="10" t="inlineStr">
        <is>
          <t>تقليد</t>
        </is>
      </c>
      <c r="E5" s="12" t="inlineStr">
        <is>
          <t>اختلاف</t>
        </is>
      </c>
      <c r="F5" s="12" t="inlineStr">
        <is>
          <t>أحافير</t>
        </is>
      </c>
      <c r="G5" s="5" t="inlineStr">
        <is>
          <t>اجتماع</t>
        </is>
      </c>
      <c r="H5" s="5" t="inlineStr">
        <is>
          <t>اتفاق</t>
        </is>
      </c>
      <c r="I5" s="10" t="inlineStr">
        <is>
          <t>منارة</t>
        </is>
      </c>
      <c r="J5" s="5" t="inlineStr">
        <is>
          <t>اتصال</t>
        </is>
      </c>
      <c r="K5" s="12" t="inlineStr">
        <is>
          <t>ابتكار</t>
        </is>
      </c>
      <c r="L5" s="21" t="inlineStr">
        <is>
          <t>إتقان</t>
        </is>
      </c>
      <c r="M5" s="12" t="inlineStr">
        <is>
          <t>استراحة</t>
        </is>
      </c>
      <c r="N5" s="12" t="inlineStr">
        <is>
          <t>ابن</t>
        </is>
      </c>
      <c r="O5" s="12" t="inlineStr">
        <is>
          <t>شائبة</t>
        </is>
      </c>
      <c r="P5" s="46" t="inlineStr">
        <is>
          <t>ابتذال</t>
        </is>
      </c>
      <c r="Q5" s="5" t="inlineStr">
        <is>
          <t>ابتكر</t>
        </is>
      </c>
      <c r="R5" s="10" t="inlineStr">
        <is>
          <t>جوي</t>
        </is>
      </c>
      <c r="S5" s="4" t="inlineStr">
        <is>
          <t>أبواب</t>
        </is>
      </c>
      <c r="T5" s="12" t="inlineStr">
        <is>
          <t>اتفاق</t>
        </is>
      </c>
      <c r="U5" s="5" t="inlineStr">
        <is>
          <t>أثرى</t>
        </is>
      </c>
      <c r="V5" s="5" t="inlineStr">
        <is>
          <t>أبلغ</t>
        </is>
      </c>
      <c r="W5" s="12" t="inlineStr">
        <is>
          <t>استدارة</t>
        </is>
      </c>
      <c r="X5" s="12" t="inlineStr">
        <is>
          <t>حبر</t>
        </is>
      </c>
      <c r="Y5" s="12" t="inlineStr">
        <is>
          <t>إخراج</t>
        </is>
      </c>
      <c r="AB5" s="5" t="inlineStr">
        <is>
          <t>اتفاق</t>
        </is>
      </c>
    </row>
    <row r="6" ht="28.5" customHeight="1">
      <c r="A6" s="12" t="inlineStr">
        <is>
          <t>حاد</t>
        </is>
      </c>
      <c r="B6" s="10" t="inlineStr">
        <is>
          <t>وعي</t>
        </is>
      </c>
      <c r="C6" s="5" t="inlineStr">
        <is>
          <t>اتساق</t>
        </is>
      </c>
      <c r="D6" s="10" t="inlineStr">
        <is>
          <t>عادة</t>
        </is>
      </c>
      <c r="E6" s="4" t="inlineStr">
        <is>
          <t>اختيار</t>
        </is>
      </c>
      <c r="F6" s="12" t="inlineStr">
        <is>
          <t>أحفورة</t>
        </is>
      </c>
      <c r="G6" s="5" t="inlineStr">
        <is>
          <t>اجتماعية</t>
        </is>
      </c>
      <c r="H6" s="5" t="inlineStr">
        <is>
          <t>اتفاقية</t>
        </is>
      </c>
      <c r="I6" s="10" t="inlineStr">
        <is>
          <t>قصر</t>
        </is>
      </c>
      <c r="J6" s="5" t="inlineStr">
        <is>
          <t>اتفاق</t>
        </is>
      </c>
      <c r="K6" s="12" t="inlineStr">
        <is>
          <t>ابتكر</t>
        </is>
      </c>
      <c r="L6" s="12" t="inlineStr">
        <is>
          <t>أثر</t>
        </is>
      </c>
      <c r="M6" s="12" t="inlineStr">
        <is>
          <t>استكشاف</t>
        </is>
      </c>
      <c r="N6" s="12" t="inlineStr">
        <is>
          <t>ابنة</t>
        </is>
      </c>
      <c r="O6" s="12" t="inlineStr">
        <is>
          <t>إبهام</t>
        </is>
      </c>
      <c r="P6" s="46" t="inlineStr">
        <is>
          <t>ابتكار</t>
        </is>
      </c>
      <c r="Q6" s="12" t="inlineStr">
        <is>
          <t>إبداع</t>
        </is>
      </c>
      <c r="R6" s="12" t="inlineStr">
        <is>
          <t>اتساع</t>
        </is>
      </c>
      <c r="S6" s="12" t="inlineStr">
        <is>
          <t>أحجية</t>
        </is>
      </c>
      <c r="T6" s="12" t="inlineStr">
        <is>
          <t>اتفاقية</t>
        </is>
      </c>
      <c r="U6" s="5" t="inlineStr">
        <is>
          <t>أجوف</t>
        </is>
      </c>
      <c r="V6" s="5" t="inlineStr">
        <is>
          <t>اتصال</t>
        </is>
      </c>
      <c r="W6" s="12" t="inlineStr">
        <is>
          <t>استقرار</t>
        </is>
      </c>
      <c r="X6" s="12" t="inlineStr">
        <is>
          <t>نسخ</t>
        </is>
      </c>
      <c r="Y6" s="12" t="inlineStr">
        <is>
          <t>أخير</t>
        </is>
      </c>
      <c r="AB6" s="5" t="inlineStr">
        <is>
          <t>اتفاقية</t>
        </is>
      </c>
    </row>
    <row r="7" ht="28.5" customHeight="1">
      <c r="A7" s="12" t="inlineStr">
        <is>
          <t>دقة</t>
        </is>
      </c>
      <c r="B7" s="10" t="inlineStr">
        <is>
          <t>لاوعي</t>
        </is>
      </c>
      <c r="C7" s="5" t="inlineStr">
        <is>
          <t>اتفاق</t>
        </is>
      </c>
      <c r="D7" s="10" t="inlineStr">
        <is>
          <t>موسم</t>
        </is>
      </c>
      <c r="E7" s="4" t="inlineStr">
        <is>
          <t>ارتفاع</t>
        </is>
      </c>
      <c r="F7" s="12" t="inlineStr">
        <is>
          <t>أحياء</t>
        </is>
      </c>
      <c r="G7" s="5" t="inlineStr">
        <is>
          <t>أحب</t>
        </is>
      </c>
      <c r="H7" s="5" t="inlineStr">
        <is>
          <t>اتفق</t>
        </is>
      </c>
      <c r="I7" s="10" t="inlineStr">
        <is>
          <t>معبد</t>
        </is>
      </c>
      <c r="J7" s="5" t="inlineStr">
        <is>
          <t>إتقان</t>
        </is>
      </c>
      <c r="K7" s="12" t="inlineStr">
        <is>
          <t>أبوي</t>
        </is>
      </c>
      <c r="L7" s="21" t="inlineStr">
        <is>
          <t>أجيال</t>
        </is>
      </c>
      <c r="M7" s="12" t="inlineStr">
        <is>
          <t>إضاءة</t>
        </is>
      </c>
      <c r="N7" s="12" t="inlineStr">
        <is>
          <t>احترام</t>
        </is>
      </c>
      <c r="O7" s="4" t="inlineStr">
        <is>
          <t>أبيض</t>
        </is>
      </c>
      <c r="P7" s="46" t="inlineStr">
        <is>
          <t>إبداع</t>
        </is>
      </c>
      <c r="Q7" s="5" t="inlineStr">
        <is>
          <t>آبنوس</t>
        </is>
      </c>
      <c r="R7" s="12" t="inlineStr">
        <is>
          <t>أجمة</t>
        </is>
      </c>
      <c r="S7" s="4" t="inlineStr">
        <is>
          <t>أحداث</t>
        </is>
      </c>
      <c r="T7" s="12" t="inlineStr">
        <is>
          <t>اتفق</t>
        </is>
      </c>
      <c r="U7" s="4" t="inlineStr">
        <is>
          <t>أحجية</t>
        </is>
      </c>
      <c r="V7" s="5" t="inlineStr">
        <is>
          <t>اتصل</t>
        </is>
      </c>
      <c r="W7" s="12" t="inlineStr">
        <is>
          <t>إغاثة</t>
        </is>
      </c>
      <c r="X7" s="12" t="inlineStr">
        <is>
          <t>ثلث</t>
        </is>
      </c>
      <c r="Y7" s="12" t="inlineStr">
        <is>
          <t>أدب</t>
        </is>
      </c>
      <c r="AB7" s="5" t="inlineStr">
        <is>
          <t>اتفق</t>
        </is>
      </c>
    </row>
    <row r="8" ht="28.5" customHeight="1">
      <c r="A8" s="12" t="inlineStr">
        <is>
          <t>ذكيا</t>
        </is>
      </c>
      <c r="B8" s="10" t="inlineStr">
        <is>
          <t>دافع</t>
        </is>
      </c>
      <c r="C8" s="5" t="inlineStr">
        <is>
          <t>آثار</t>
        </is>
      </c>
      <c r="D8" s="10" t="inlineStr">
        <is>
          <t>هدية</t>
        </is>
      </c>
      <c r="E8" s="12" t="inlineStr">
        <is>
          <t>أرض</t>
        </is>
      </c>
      <c r="F8" s="12" t="inlineStr">
        <is>
          <t>إخلاء</t>
        </is>
      </c>
      <c r="G8" s="5" t="inlineStr">
        <is>
          <t>احتمال</t>
        </is>
      </c>
      <c r="H8" s="5" t="inlineStr">
        <is>
          <t>اتهم</t>
        </is>
      </c>
      <c r="I8" s="10" t="inlineStr">
        <is>
          <t>متحف</t>
        </is>
      </c>
      <c r="J8" s="12" t="inlineStr">
        <is>
          <t>احترام</t>
        </is>
      </c>
      <c r="K8" s="12" t="inlineStr">
        <is>
          <t>إتقان</t>
        </is>
      </c>
      <c r="L8" s="4" t="inlineStr">
        <is>
          <t>احتراف</t>
        </is>
      </c>
      <c r="M8" s="12" t="inlineStr">
        <is>
          <t>أفق</t>
        </is>
      </c>
      <c r="N8" s="12" t="inlineStr">
        <is>
          <t>أخ</t>
        </is>
      </c>
      <c r="O8" s="21" t="inlineStr">
        <is>
          <t>اتجاه</t>
        </is>
      </c>
      <c r="P8" s="46" t="inlineStr">
        <is>
          <t>اتجاه</t>
        </is>
      </c>
      <c r="Q8" s="12" t="inlineStr">
        <is>
          <t>أثاث</t>
        </is>
      </c>
      <c r="R8" s="12" t="inlineStr">
        <is>
          <t>احتباس</t>
        </is>
      </c>
      <c r="S8" s="12" t="inlineStr">
        <is>
          <t>إحساس</t>
        </is>
      </c>
      <c r="T8" s="12" t="inlineStr">
        <is>
          <t>اتهم</t>
        </is>
      </c>
      <c r="U8" s="5" t="inlineStr">
        <is>
          <t>أداة</t>
        </is>
      </c>
      <c r="V8" s="5" t="inlineStr">
        <is>
          <t>اتهام</t>
        </is>
      </c>
      <c r="W8" s="12" t="inlineStr">
        <is>
          <t>إقدام</t>
        </is>
      </c>
      <c r="X8" s="12" t="inlineStr">
        <is>
          <t>ديواني</t>
        </is>
      </c>
      <c r="Y8" s="12" t="inlineStr">
        <is>
          <t>استمع</t>
        </is>
      </c>
      <c r="AB8" s="5" t="inlineStr">
        <is>
          <t>اتهم</t>
        </is>
      </c>
    </row>
    <row r="9" ht="28.5" customHeight="1">
      <c r="A9" s="12" t="inlineStr">
        <is>
          <t>غريب</t>
        </is>
      </c>
      <c r="B9" s="10" t="inlineStr">
        <is>
          <t>قلق</t>
        </is>
      </c>
      <c r="C9" s="5" t="inlineStr">
        <is>
          <t>أثبت</t>
        </is>
      </c>
      <c r="D9" s="10" t="inlineStr">
        <is>
          <t>وليمة</t>
        </is>
      </c>
      <c r="E9" s="12" t="inlineStr">
        <is>
          <t>أرضي</t>
        </is>
      </c>
      <c r="F9" s="12" t="inlineStr">
        <is>
          <t>أداة</t>
        </is>
      </c>
      <c r="G9" s="5" t="inlineStr">
        <is>
          <t>إحصاء</t>
        </is>
      </c>
      <c r="H9" s="5" t="inlineStr">
        <is>
          <t>اجتماع</t>
        </is>
      </c>
      <c r="I9" s="10" t="inlineStr">
        <is>
          <t>أثر</t>
        </is>
      </c>
      <c r="J9" s="21" t="inlineStr">
        <is>
          <t>إحسان</t>
        </is>
      </c>
      <c r="K9" s="12" t="inlineStr">
        <is>
          <t>إثراء</t>
        </is>
      </c>
      <c r="L9" s="12" t="inlineStr">
        <is>
          <t>اختراع</t>
        </is>
      </c>
      <c r="M9" s="12" t="inlineStr">
        <is>
          <t>اكتشاف</t>
        </is>
      </c>
      <c r="N9" s="12" t="inlineStr">
        <is>
          <t>أخت</t>
        </is>
      </c>
      <c r="O9" s="12" t="inlineStr">
        <is>
          <t>أثر</t>
        </is>
      </c>
      <c r="P9" s="46" t="inlineStr">
        <is>
          <t>اتفاق</t>
        </is>
      </c>
      <c r="Q9" s="5" t="inlineStr">
        <is>
          <t>اختراع</t>
        </is>
      </c>
      <c r="R9" s="12" t="inlineStr">
        <is>
          <t>احترار</t>
        </is>
      </c>
      <c r="S9" s="10" t="inlineStr">
        <is>
          <t>إحيائي</t>
        </is>
      </c>
      <c r="T9" s="12" t="inlineStr">
        <is>
          <t>اجتماع</t>
        </is>
      </c>
      <c r="U9" s="4" t="inlineStr">
        <is>
          <t>ارتباك</t>
        </is>
      </c>
      <c r="V9" s="5" t="inlineStr">
        <is>
          <t>أثبت</t>
        </is>
      </c>
      <c r="W9" s="12" t="inlineStr">
        <is>
          <t>أمان</t>
        </is>
      </c>
      <c r="X9" s="12" t="inlineStr">
        <is>
          <t>كوفي</t>
        </is>
      </c>
      <c r="Y9" s="12" t="inlineStr">
        <is>
          <t>أسطورة</t>
        </is>
      </c>
      <c r="AB9" s="5" t="inlineStr">
        <is>
          <t>اجتماع</t>
        </is>
      </c>
    </row>
    <row r="10" ht="28.5" customHeight="1">
      <c r="A10" s="12" t="inlineStr">
        <is>
          <t>فكرة</t>
        </is>
      </c>
      <c r="B10" s="10" t="inlineStr">
        <is>
          <t>اكتئاب</t>
        </is>
      </c>
      <c r="C10" s="5" t="inlineStr">
        <is>
          <t>أثر</t>
        </is>
      </c>
      <c r="D10" s="10" t="inlineStr">
        <is>
          <t>تجمع</t>
        </is>
      </c>
      <c r="E10" s="4" t="inlineStr">
        <is>
          <t>استقرار</t>
        </is>
      </c>
      <c r="F10" s="12" t="inlineStr">
        <is>
          <t>ارتجاف</t>
        </is>
      </c>
      <c r="G10" s="5" t="inlineStr">
        <is>
          <t>إحصائي</t>
        </is>
      </c>
      <c r="H10" s="5" t="inlineStr">
        <is>
          <t>إجماع</t>
        </is>
      </c>
      <c r="I10" s="10" t="inlineStr">
        <is>
          <t>عجيبة</t>
        </is>
      </c>
      <c r="J10" s="5" t="inlineStr">
        <is>
          <t>أخ</t>
        </is>
      </c>
      <c r="K10" s="12" t="inlineStr">
        <is>
          <t>أثرى</t>
        </is>
      </c>
      <c r="L10" s="12" t="inlineStr">
        <is>
          <t>يدوية</t>
        </is>
      </c>
      <c r="M10" s="12" t="inlineStr">
        <is>
          <t>أمتعة</t>
        </is>
      </c>
      <c r="N10" s="12" t="inlineStr">
        <is>
          <t>اختيار</t>
        </is>
      </c>
      <c r="O10" s="21" t="inlineStr">
        <is>
          <t>احتكاك</t>
        </is>
      </c>
      <c r="P10" s="46" t="inlineStr">
        <is>
          <t>أثر</t>
        </is>
      </c>
      <c r="Q10" s="5" t="inlineStr">
        <is>
          <t>اخترع</t>
        </is>
      </c>
      <c r="R10" s="10" t="inlineStr">
        <is>
          <t>إحداثيات</t>
        </is>
      </c>
      <c r="S10" s="12" t="inlineStr">
        <is>
          <t>أدب</t>
        </is>
      </c>
      <c r="T10" s="12" t="inlineStr">
        <is>
          <t>إجماع</t>
        </is>
      </c>
      <c r="U10" s="5" t="inlineStr">
        <is>
          <t>استثناء</t>
        </is>
      </c>
      <c r="V10" s="5" t="inlineStr">
        <is>
          <t>أثر</t>
        </is>
      </c>
      <c r="W10" s="12" t="inlineStr">
        <is>
          <t>أمانة</t>
        </is>
      </c>
      <c r="X10" s="12" t="inlineStr">
        <is>
          <t>زخرفة</t>
        </is>
      </c>
      <c r="Y10" s="12" t="inlineStr">
        <is>
          <t>أسلوب</t>
        </is>
      </c>
      <c r="AB10" s="5" t="inlineStr">
        <is>
          <t>إجماع</t>
        </is>
      </c>
    </row>
    <row r="11" ht="28.5" customHeight="1">
      <c r="A11" s="12" t="inlineStr">
        <is>
          <t>فهم</t>
        </is>
      </c>
      <c r="B11" s="10" t="inlineStr">
        <is>
          <t>سعادة</t>
        </is>
      </c>
      <c r="C11" s="5" t="inlineStr">
        <is>
          <t>إجابة</t>
        </is>
      </c>
      <c r="D11" s="10" t="inlineStr">
        <is>
          <t>فرح</t>
        </is>
      </c>
      <c r="E11" s="12" t="inlineStr">
        <is>
          <t>أسود</t>
        </is>
      </c>
      <c r="F11" s="12" t="inlineStr">
        <is>
          <t>ارتفاع</t>
        </is>
      </c>
      <c r="G11" s="5" t="inlineStr">
        <is>
          <t>أحياء</t>
        </is>
      </c>
      <c r="H11" s="5" t="inlineStr">
        <is>
          <t>احتفال</t>
        </is>
      </c>
      <c r="I11" s="10" t="inlineStr">
        <is>
          <t>رمز</t>
        </is>
      </c>
      <c r="J11" s="5" t="inlineStr">
        <is>
          <t>اختار</t>
        </is>
      </c>
      <c r="K11" s="12" t="inlineStr">
        <is>
          <t>إجازة</t>
        </is>
      </c>
      <c r="L11" s="12" t="inlineStr">
        <is>
          <t>أداة</t>
        </is>
      </c>
      <c r="M11" s="12" t="inlineStr">
        <is>
          <t>انطلاق</t>
        </is>
      </c>
      <c r="N11" s="12" t="inlineStr">
        <is>
          <t>إخلاص</t>
        </is>
      </c>
      <c r="O11" s="12" t="inlineStr">
        <is>
          <t>إحساس</t>
        </is>
      </c>
      <c r="P11" s="46" t="inlineStr">
        <is>
          <t>أثّر</t>
        </is>
      </c>
      <c r="Q11" s="12" t="inlineStr">
        <is>
          <t>ارتفاع</t>
        </is>
      </c>
      <c r="R11" s="12" t="inlineStr">
        <is>
          <t>إحداثية</t>
        </is>
      </c>
      <c r="S11" s="4" t="inlineStr">
        <is>
          <t>أدبي</t>
        </is>
      </c>
      <c r="T11" s="12" t="inlineStr">
        <is>
          <t>احتفال</t>
        </is>
      </c>
      <c r="U11" s="5" t="inlineStr">
        <is>
          <t>استخدام</t>
        </is>
      </c>
      <c r="V11" s="5" t="inlineStr">
        <is>
          <t>اجتماعي</t>
        </is>
      </c>
      <c r="W11" s="12" t="inlineStr">
        <is>
          <t>امتطاء</t>
        </is>
      </c>
      <c r="X11" s="12" t="inlineStr">
        <is>
          <t>نقش</t>
        </is>
      </c>
      <c r="Y11" s="12" t="inlineStr">
        <is>
          <t>إضاءة</t>
        </is>
      </c>
      <c r="AB11" s="5" t="inlineStr">
        <is>
          <t>احتفال</t>
        </is>
      </c>
    </row>
    <row r="12" ht="28.5" customHeight="1">
      <c r="A12" s="12" t="inlineStr">
        <is>
          <t>مخطئ</t>
        </is>
      </c>
      <c r="B12" s="10" t="inlineStr">
        <is>
          <t>ذاكرة</t>
        </is>
      </c>
      <c r="C12" s="5" t="inlineStr">
        <is>
          <t>اجتماعي</t>
        </is>
      </c>
      <c r="D12" s="10" t="inlineStr">
        <is>
          <t>زينة</t>
        </is>
      </c>
      <c r="E12" s="12" t="inlineStr">
        <is>
          <t>إشارة</t>
        </is>
      </c>
      <c r="F12" s="12" t="inlineStr">
        <is>
          <t>أردواز</t>
        </is>
      </c>
      <c r="G12" s="5" t="inlineStr">
        <is>
          <t>أحيائي</t>
        </is>
      </c>
      <c r="H12" s="5" t="inlineStr">
        <is>
          <t>اختار</t>
        </is>
      </c>
      <c r="I12" s="10" t="inlineStr">
        <is>
          <t>معلم</t>
        </is>
      </c>
      <c r="J12" s="12" t="inlineStr">
        <is>
          <t>اختلاف</t>
        </is>
      </c>
      <c r="K12" s="12" t="inlineStr">
        <is>
          <t>احترام</t>
        </is>
      </c>
      <c r="L12" s="12" t="inlineStr">
        <is>
          <t>أدار</t>
        </is>
      </c>
      <c r="M12" s="12" t="inlineStr">
        <is>
          <t>بطء</t>
        </is>
      </c>
      <c r="N12" s="12" t="inlineStr">
        <is>
          <t>إرادة</t>
        </is>
      </c>
      <c r="O12" s="12" t="inlineStr">
        <is>
          <t>أخضر</t>
        </is>
      </c>
      <c r="P12" s="46" t="inlineStr">
        <is>
          <t>اجترار</t>
        </is>
      </c>
      <c r="Q12" s="5" t="inlineStr">
        <is>
          <t>إرث</t>
        </is>
      </c>
      <c r="R12" s="12" t="inlineStr">
        <is>
          <t>أحياء</t>
        </is>
      </c>
      <c r="S12" s="12" t="inlineStr">
        <is>
          <t>أديب</t>
        </is>
      </c>
      <c r="T12" s="12" t="inlineStr">
        <is>
          <t>احتلال</t>
        </is>
      </c>
      <c r="U12" s="5" t="inlineStr">
        <is>
          <t>استدلال</t>
        </is>
      </c>
      <c r="V12" s="5" t="inlineStr">
        <is>
          <t>أجواء</t>
        </is>
      </c>
      <c r="W12" s="12" t="inlineStr">
        <is>
          <t>أمن</t>
        </is>
      </c>
      <c r="X12" s="12" t="inlineStr">
        <is>
          <t>زخارف</t>
        </is>
      </c>
      <c r="Y12" s="12" t="inlineStr">
        <is>
          <t>إطار</t>
        </is>
      </c>
      <c r="AB12" s="5" t="inlineStr">
        <is>
          <t>اختار</t>
        </is>
      </c>
    </row>
    <row r="13" ht="28.5" customHeight="1">
      <c r="A13" s="12" t="inlineStr">
        <is>
          <t>مشتت</t>
        </is>
      </c>
      <c r="B13" s="10" t="inlineStr">
        <is>
          <t>إدراك</t>
        </is>
      </c>
      <c r="C13" s="5" t="inlineStr">
        <is>
          <t>أجزاء</t>
        </is>
      </c>
      <c r="D13" s="10" t="inlineStr">
        <is>
          <t>فلكلور</t>
        </is>
      </c>
      <c r="E13" s="21" t="inlineStr">
        <is>
          <t>إشعاع</t>
        </is>
      </c>
      <c r="F13" s="12" t="inlineStr">
        <is>
          <t>أرض</t>
        </is>
      </c>
      <c r="G13" s="5" t="inlineStr">
        <is>
          <t>اختبار</t>
        </is>
      </c>
      <c r="H13" s="5" t="inlineStr">
        <is>
          <t>اختيار</t>
        </is>
      </c>
      <c r="I13" s="10" t="inlineStr">
        <is>
          <t>وجهة</t>
        </is>
      </c>
      <c r="J13" s="5" t="inlineStr">
        <is>
          <t>اختيار</t>
        </is>
      </c>
      <c r="K13" s="12" t="inlineStr">
        <is>
          <t>احتياج</t>
        </is>
      </c>
      <c r="L13" s="12" t="inlineStr">
        <is>
          <t>إدارة</t>
        </is>
      </c>
      <c r="M13" s="10" t="inlineStr">
        <is>
          <t>بغل</t>
        </is>
      </c>
      <c r="N13" s="12" t="inlineStr">
        <is>
          <t>أسرة</t>
        </is>
      </c>
      <c r="O13" s="5" t="inlineStr">
        <is>
          <t>أخلاق</t>
        </is>
      </c>
      <c r="P13" s="46" t="inlineStr">
        <is>
          <t>اجتماعي</t>
        </is>
      </c>
      <c r="Q13" s="5" t="inlineStr">
        <is>
          <t>أرخبيل</t>
        </is>
      </c>
      <c r="R13" s="12" t="inlineStr">
        <is>
          <t>أخدود</t>
        </is>
      </c>
      <c r="S13" s="10" t="inlineStr">
        <is>
          <t>ارتجال</t>
        </is>
      </c>
      <c r="T13" s="12" t="inlineStr">
        <is>
          <t>اختار</t>
        </is>
      </c>
      <c r="U13" s="5" t="inlineStr">
        <is>
          <t>استعارة</t>
        </is>
      </c>
      <c r="V13" s="5" t="inlineStr">
        <is>
          <t>إحاطة</t>
        </is>
      </c>
      <c r="W13" s="12" t="inlineStr">
        <is>
          <t>انسجام</t>
        </is>
      </c>
      <c r="X13" s="12" t="inlineStr">
        <is>
          <t>لوحة</t>
        </is>
      </c>
      <c r="Y13" s="12" t="inlineStr">
        <is>
          <t>إعجاب</t>
        </is>
      </c>
      <c r="AB13" s="5" t="inlineStr">
        <is>
          <t>اختيار</t>
        </is>
      </c>
    </row>
    <row r="14" ht="28.5" customHeight="1">
      <c r="A14" s="12" t="inlineStr">
        <is>
          <t>مهم</t>
        </is>
      </c>
      <c r="B14" s="10" t="inlineStr">
        <is>
          <t>عاطفة</t>
        </is>
      </c>
      <c r="C14" s="5" t="inlineStr">
        <is>
          <t>إجماع</t>
        </is>
      </c>
      <c r="D14" s="10" t="inlineStr">
        <is>
          <t>ضيافة</t>
        </is>
      </c>
      <c r="E14" s="12" t="inlineStr">
        <is>
          <t>أصل</t>
        </is>
      </c>
      <c r="F14" s="12" t="inlineStr">
        <is>
          <t>أرضي</t>
        </is>
      </c>
      <c r="G14" s="5" t="inlineStr">
        <is>
          <t>اختراع</t>
        </is>
      </c>
      <c r="H14" s="5" t="inlineStr">
        <is>
          <t>أخلاقيات</t>
        </is>
      </c>
      <c r="I14" s="10" t="inlineStr">
        <is>
          <t>سياحة</t>
        </is>
      </c>
      <c r="J14" s="12" t="inlineStr">
        <is>
          <t>إخلاص</t>
        </is>
      </c>
      <c r="K14" s="12" t="inlineStr">
        <is>
          <t>أخ</t>
        </is>
      </c>
      <c r="L14" s="4" t="inlineStr">
        <is>
          <t>أدوات</t>
        </is>
      </c>
      <c r="M14" s="12" t="inlineStr">
        <is>
          <t>بغلة</t>
        </is>
      </c>
      <c r="N14" s="12" t="inlineStr">
        <is>
          <t>أسف</t>
        </is>
      </c>
      <c r="O14" s="12" t="inlineStr">
        <is>
          <t>إرادة</t>
        </is>
      </c>
      <c r="P14" s="46" t="inlineStr">
        <is>
          <t>أجّل</t>
        </is>
      </c>
      <c r="Q14" s="5" t="inlineStr">
        <is>
          <t>أردواز</t>
        </is>
      </c>
      <c r="R14" s="12" t="inlineStr">
        <is>
          <t>ارتجاف</t>
        </is>
      </c>
      <c r="S14" s="10" t="inlineStr">
        <is>
          <t>أرجوزة</t>
        </is>
      </c>
      <c r="T14" s="12" t="inlineStr">
        <is>
          <t>اختيار</t>
        </is>
      </c>
      <c r="U14" s="5" t="inlineStr">
        <is>
          <t>أسلوب</t>
        </is>
      </c>
      <c r="V14" s="5" t="inlineStr">
        <is>
          <t>احتج</t>
        </is>
      </c>
      <c r="W14" s="12" t="inlineStr">
        <is>
          <t>إنصاف</t>
        </is>
      </c>
      <c r="X14" s="12" t="inlineStr">
        <is>
          <t>خطاط</t>
        </is>
      </c>
      <c r="Y14" s="12" t="inlineStr">
        <is>
          <t>أغنية</t>
        </is>
      </c>
      <c r="AB14" s="5" t="inlineStr">
        <is>
          <t>أخلاقيات</t>
        </is>
      </c>
    </row>
    <row r="15" ht="28.5" customHeight="1">
      <c r="A15" s="12" t="inlineStr">
        <is>
          <t>يستوعب</t>
        </is>
      </c>
      <c r="B15" s="10" t="inlineStr">
        <is>
          <t>عقدة</t>
        </is>
      </c>
      <c r="C15" s="5" t="inlineStr">
        <is>
          <t>أجوبة</t>
        </is>
      </c>
      <c r="D15" s="10" t="inlineStr">
        <is>
          <t>تهنئة</t>
        </is>
      </c>
      <c r="E15" s="4" t="inlineStr">
        <is>
          <t>إطلاق</t>
        </is>
      </c>
      <c r="F15" s="12" t="inlineStr">
        <is>
          <t>أستاذ</t>
        </is>
      </c>
      <c r="G15" s="5" t="inlineStr">
        <is>
          <t>اختصاص</t>
        </is>
      </c>
      <c r="H15" s="5" t="inlineStr">
        <is>
          <t>إدارة</t>
        </is>
      </c>
      <c r="I15" s="10" t="inlineStr">
        <is>
          <t>نقش</t>
        </is>
      </c>
      <c r="J15" s="5" t="inlineStr">
        <is>
          <t>أخلاق</t>
        </is>
      </c>
      <c r="K15" s="12" t="inlineStr">
        <is>
          <t>أخبر</t>
        </is>
      </c>
      <c r="L15" t="inlineStr">
        <is>
          <t>ازدهار</t>
        </is>
      </c>
      <c r="M15" s="12" t="inlineStr">
        <is>
          <t>بوصلة</t>
        </is>
      </c>
      <c r="N15" s="12" t="inlineStr">
        <is>
          <t>اعتذار</t>
        </is>
      </c>
      <c r="O15" s="21" t="inlineStr">
        <is>
          <t>ارتفاع</t>
        </is>
      </c>
      <c r="P15" s="46" t="inlineStr">
        <is>
          <t>إجماع</t>
        </is>
      </c>
      <c r="Q15" s="12" t="inlineStr">
        <is>
          <t>أرضية</t>
        </is>
      </c>
      <c r="R15" s="12" t="inlineStr">
        <is>
          <t>أرخبيل</t>
        </is>
      </c>
      <c r="S15" s="12" t="inlineStr">
        <is>
          <t>استغفار</t>
        </is>
      </c>
      <c r="T15" s="12" t="inlineStr">
        <is>
          <t>أخلاقيات</t>
        </is>
      </c>
      <c r="U15" s="5" t="inlineStr">
        <is>
          <t>اسم</t>
        </is>
      </c>
      <c r="V15" s="5" t="inlineStr">
        <is>
          <t>احتجاج</t>
        </is>
      </c>
      <c r="W15" s="12" t="inlineStr">
        <is>
          <t>انطلاق</t>
        </is>
      </c>
      <c r="X15" s="12" t="inlineStr">
        <is>
          <t>ورق</t>
        </is>
      </c>
      <c r="Y15" s="12" t="inlineStr">
        <is>
          <t>ألبوم</t>
        </is>
      </c>
      <c r="AB15" s="5" t="inlineStr">
        <is>
          <t>إدارة</t>
        </is>
      </c>
    </row>
    <row r="16" ht="28.5" customHeight="1">
      <c r="A16" s="12" t="inlineStr">
        <is>
          <t>ابتكار</t>
        </is>
      </c>
      <c r="B16" s="10" t="inlineStr">
        <is>
          <t>طفولة</t>
        </is>
      </c>
      <c r="C16" s="5" t="inlineStr">
        <is>
          <t>احتمال</t>
        </is>
      </c>
      <c r="D16" s="10" t="inlineStr">
        <is>
          <t>مهرجان</t>
        </is>
      </c>
      <c r="E16" s="12" t="inlineStr">
        <is>
          <t>اعتدال</t>
        </is>
      </c>
      <c r="F16" s="12" t="inlineStr">
        <is>
          <t>استخراج</t>
        </is>
      </c>
      <c r="G16" s="5" t="inlineStr">
        <is>
          <t>أخلاقيات</t>
        </is>
      </c>
      <c r="H16" s="5" t="inlineStr">
        <is>
          <t>ارتباط</t>
        </is>
      </c>
      <c r="I16" s="10" t="inlineStr">
        <is>
          <t>تاريخ</t>
        </is>
      </c>
      <c r="J16" s="12" t="inlineStr">
        <is>
          <t>أخوة</t>
        </is>
      </c>
      <c r="K16" s="12" t="inlineStr">
        <is>
          <t>أخت</t>
        </is>
      </c>
      <c r="L16" s="12" t="inlineStr">
        <is>
          <t>أزمة</t>
        </is>
      </c>
      <c r="M16" s="12" t="inlineStr">
        <is>
          <t>تاجر</t>
        </is>
      </c>
      <c r="N16" s="12" t="inlineStr">
        <is>
          <t>إعجاب</t>
        </is>
      </c>
      <c r="O16" s="12" t="inlineStr">
        <is>
          <t>أرض</t>
        </is>
      </c>
      <c r="P16" s="46" t="inlineStr">
        <is>
          <t>إجماعي</t>
        </is>
      </c>
      <c r="Q16" s="12" t="inlineStr">
        <is>
          <t>أريكة</t>
        </is>
      </c>
      <c r="R16" s="12" t="inlineStr">
        <is>
          <t>أرصاد</t>
        </is>
      </c>
      <c r="S16" s="12" t="inlineStr">
        <is>
          <t>أسطورة</t>
        </is>
      </c>
      <c r="T16" s="12" t="inlineStr">
        <is>
          <t>إدانة</t>
        </is>
      </c>
      <c r="U16" s="5" t="inlineStr">
        <is>
          <t>اسمي</t>
        </is>
      </c>
      <c r="V16" s="5" t="inlineStr">
        <is>
          <t>أخبر</t>
        </is>
      </c>
      <c r="W16" s="12" t="inlineStr">
        <is>
          <t>انعطاف</t>
        </is>
      </c>
      <c r="X16" s="12" t="inlineStr">
        <is>
          <t>تذهيب</t>
        </is>
      </c>
      <c r="Y16" s="12" t="inlineStr">
        <is>
          <t>آلة</t>
        </is>
      </c>
      <c r="AB16" s="5" t="inlineStr">
        <is>
          <t>ارتباط</t>
        </is>
      </c>
    </row>
    <row r="17" ht="28.5" customHeight="1">
      <c r="A17" s="12" t="inlineStr">
        <is>
          <t>أبد</t>
        </is>
      </c>
      <c r="B17" s="10" t="inlineStr">
        <is>
          <t>نضج</t>
        </is>
      </c>
      <c r="C17" s="5" t="inlineStr">
        <is>
          <t>احتمالات</t>
        </is>
      </c>
      <c r="D17" s="10" t="inlineStr">
        <is>
          <t>رمز</t>
        </is>
      </c>
      <c r="E17" s="12" t="inlineStr">
        <is>
          <t>أفق</t>
        </is>
      </c>
      <c r="F17" s="12" t="inlineStr">
        <is>
          <t>استطلاع</t>
        </is>
      </c>
      <c r="G17" s="5" t="inlineStr">
        <is>
          <t>آداب</t>
        </is>
      </c>
      <c r="H17" s="5" t="inlineStr">
        <is>
          <t>ارتباك</t>
        </is>
      </c>
      <c r="I17" s="10" t="inlineStr">
        <is>
          <t>هندسة</t>
        </is>
      </c>
      <c r="J17" s="5" t="inlineStr">
        <is>
          <t>أخوي</t>
        </is>
      </c>
      <c r="K17" s="12" t="inlineStr">
        <is>
          <t>اختبار</t>
        </is>
      </c>
      <c r="L17" s="12" t="inlineStr">
        <is>
          <t>إزميل</t>
        </is>
      </c>
      <c r="M17" s="12" t="inlineStr">
        <is>
          <t>تحدٍ</t>
        </is>
      </c>
      <c r="N17" s="12" t="inlineStr">
        <is>
          <t>افتتان</t>
        </is>
      </c>
      <c r="O17" s="12" t="inlineStr">
        <is>
          <t>أرضي</t>
        </is>
      </c>
      <c r="P17" s="46" t="inlineStr">
        <is>
          <t>احترام</t>
        </is>
      </c>
      <c r="Q17" s="5" t="inlineStr">
        <is>
          <t>ازدهار</t>
        </is>
      </c>
      <c r="R17" s="10" t="inlineStr">
        <is>
          <t>أرض</t>
        </is>
      </c>
      <c r="S17" s="10" t="inlineStr">
        <is>
          <t>أسلوب</t>
        </is>
      </c>
      <c r="T17" s="12" t="inlineStr">
        <is>
          <t>ارتباط</t>
        </is>
      </c>
      <c r="U17" s="5" t="inlineStr">
        <is>
          <t>إشارة</t>
        </is>
      </c>
      <c r="V17" s="5" t="inlineStr">
        <is>
          <t>اختصار</t>
        </is>
      </c>
      <c r="W17" s="12" t="inlineStr">
        <is>
          <t>أنفة</t>
        </is>
      </c>
      <c r="X17" s="12" t="inlineStr">
        <is>
          <t>إطار</t>
        </is>
      </c>
      <c r="Y17" s="12" t="inlineStr">
        <is>
          <t>ألف</t>
        </is>
      </c>
      <c r="AB17" s="5" t="inlineStr">
        <is>
          <t>ارتباك</t>
        </is>
      </c>
    </row>
    <row r="18" ht="28.5" customHeight="1">
      <c r="A18" s="12" t="inlineStr">
        <is>
          <t>إبداع</t>
        </is>
      </c>
      <c r="B18" s="10" t="inlineStr">
        <is>
          <t>تجربة</t>
        </is>
      </c>
      <c r="C18" s="5" t="inlineStr">
        <is>
          <t>اختراع</t>
        </is>
      </c>
      <c r="D18" s="10" t="inlineStr">
        <is>
          <t>تراث</t>
        </is>
      </c>
      <c r="E18" s="4" t="inlineStr">
        <is>
          <t>أقمار</t>
        </is>
      </c>
      <c r="F18" s="12" t="inlineStr">
        <is>
          <t>استغلال</t>
        </is>
      </c>
      <c r="G18" s="5" t="inlineStr">
        <is>
          <t>أداة</t>
        </is>
      </c>
      <c r="H18" s="5" t="inlineStr">
        <is>
          <t>أرشيف</t>
        </is>
      </c>
      <c r="I18" s="10" t="inlineStr">
        <is>
          <t>هرم</t>
        </is>
      </c>
      <c r="J18" s="5" t="inlineStr">
        <is>
          <t>آداب</t>
        </is>
      </c>
      <c r="K18" s="12" t="inlineStr">
        <is>
          <t>اختيار</t>
        </is>
      </c>
      <c r="L18" s="4" t="inlineStr">
        <is>
          <t>استثمر</t>
        </is>
      </c>
      <c r="M18" s="12" t="inlineStr">
        <is>
          <t>ترحال</t>
        </is>
      </c>
      <c r="N18" s="12" t="inlineStr">
        <is>
          <t>ألفة</t>
        </is>
      </c>
      <c r="O18" s="21" t="inlineStr">
        <is>
          <t>إزاحة</t>
        </is>
      </c>
      <c r="P18" s="46" t="inlineStr">
        <is>
          <t>احتمال</t>
        </is>
      </c>
      <c r="Q18" s="12" t="inlineStr">
        <is>
          <t>أساس</t>
        </is>
      </c>
      <c r="R18" s="12" t="inlineStr">
        <is>
          <t>أرضي</t>
        </is>
      </c>
      <c r="S18" s="4" t="inlineStr">
        <is>
          <t>اسم</t>
        </is>
      </c>
      <c r="T18" s="12" t="inlineStr">
        <is>
          <t>ارتباك</t>
        </is>
      </c>
      <c r="U18" s="5" t="inlineStr">
        <is>
          <t>إعراب</t>
        </is>
      </c>
      <c r="V18" s="5" t="inlineStr">
        <is>
          <t>أداة</t>
        </is>
      </c>
      <c r="W18" s="12" t="inlineStr">
        <is>
          <t>بدوي</t>
        </is>
      </c>
      <c r="X18" s="12" t="inlineStr">
        <is>
          <t>رسم</t>
        </is>
      </c>
      <c r="Y18" s="12" t="inlineStr">
        <is>
          <t>إلقاء</t>
        </is>
      </c>
      <c r="AB18" s="5" t="inlineStr">
        <is>
          <t>أرشيف</t>
        </is>
      </c>
    </row>
    <row r="19" ht="28.5" customHeight="1">
      <c r="A19" s="12" t="inlineStr">
        <is>
          <t>اتساق</t>
        </is>
      </c>
      <c r="B19" s="10" t="inlineStr">
        <is>
          <t>استجابة</t>
        </is>
      </c>
      <c r="C19" s="5" t="inlineStr">
        <is>
          <t>اختلاف</t>
        </is>
      </c>
      <c r="D19" s="10" t="inlineStr">
        <is>
          <t>بهجة</t>
        </is>
      </c>
      <c r="E19" s="4" t="inlineStr">
        <is>
          <t>أكسجين</t>
        </is>
      </c>
      <c r="F19" s="12" t="inlineStr">
        <is>
          <t>استكشاف</t>
        </is>
      </c>
      <c r="G19" s="5" t="inlineStr">
        <is>
          <t>أدب</t>
        </is>
      </c>
      <c r="H19" s="5" t="inlineStr">
        <is>
          <t>أزمة</t>
        </is>
      </c>
      <c r="I19" s="10" t="inlineStr">
        <is>
          <t>أهرام</t>
        </is>
      </c>
      <c r="J19" s="12" t="inlineStr">
        <is>
          <t>إدراك</t>
        </is>
      </c>
      <c r="K19" s="12" t="inlineStr">
        <is>
          <t>أخلاق</t>
        </is>
      </c>
      <c r="L19" s="12" t="inlineStr">
        <is>
          <t>استخرج</t>
        </is>
      </c>
      <c r="M19" s="12" t="inlineStr">
        <is>
          <t>تعب</t>
        </is>
      </c>
      <c r="N19" s="12" t="inlineStr">
        <is>
          <t>ألم</t>
        </is>
      </c>
      <c r="O19" s="21" t="inlineStr">
        <is>
          <t>استاتيكا</t>
        </is>
      </c>
      <c r="P19" s="46" t="inlineStr">
        <is>
          <t>إحياء</t>
        </is>
      </c>
      <c r="Q19" s="12" t="inlineStr">
        <is>
          <t>استدامة</t>
        </is>
      </c>
      <c r="R19" s="12" t="inlineStr">
        <is>
          <t>أرضية</t>
        </is>
      </c>
      <c r="S19" s="4" t="inlineStr">
        <is>
          <t>أسماء</t>
        </is>
      </c>
      <c r="T19" s="12" t="inlineStr">
        <is>
          <t>أرشيف</t>
        </is>
      </c>
      <c r="U19" s="5" t="inlineStr">
        <is>
          <t>إفراد</t>
        </is>
      </c>
      <c r="V19" s="5" t="inlineStr">
        <is>
          <t>إدارة</t>
        </is>
      </c>
      <c r="W19" s="12" t="inlineStr">
        <is>
          <t>براعة</t>
        </is>
      </c>
      <c r="X19" s="12" t="inlineStr">
        <is>
          <t>فن</t>
        </is>
      </c>
      <c r="Y19" s="21" t="inlineStr">
        <is>
          <t>إلهام</t>
        </is>
      </c>
      <c r="AB19" s="5" t="inlineStr">
        <is>
          <t>أزمة</t>
        </is>
      </c>
    </row>
    <row r="20" ht="28.5" customHeight="1">
      <c r="A20" s="12" t="inlineStr">
        <is>
          <t>اتقن</t>
        </is>
      </c>
      <c r="B20" s="10" t="inlineStr">
        <is>
          <t>غريزة</t>
        </is>
      </c>
      <c r="C20" s="5" t="inlineStr">
        <is>
          <t>اختيار</t>
        </is>
      </c>
      <c r="D20" s="10" t="inlineStr">
        <is>
          <t>سرور</t>
        </is>
      </c>
      <c r="E20" s="12" t="inlineStr">
        <is>
          <t>مريخ</t>
        </is>
      </c>
      <c r="F20" s="12" t="inlineStr">
        <is>
          <t>استكشف</t>
        </is>
      </c>
      <c r="G20" s="5" t="inlineStr">
        <is>
          <t>إدراك</t>
        </is>
      </c>
      <c r="H20" s="5" t="inlineStr">
        <is>
          <t>أساء</t>
        </is>
      </c>
      <c r="I20" s="10" t="inlineStr">
        <is>
          <t>مقبرة</t>
        </is>
      </c>
      <c r="J20" s="5" t="inlineStr">
        <is>
          <t>إرادة</t>
        </is>
      </c>
      <c r="K20" s="12" t="inlineStr">
        <is>
          <t>أخلاقي</t>
        </is>
      </c>
      <c r="L20" s="12" t="inlineStr">
        <is>
          <t>استهلك</t>
        </is>
      </c>
      <c r="M20" s="12" t="inlineStr">
        <is>
          <t>توازن</t>
        </is>
      </c>
      <c r="N20" s="12" t="inlineStr">
        <is>
          <t>أم</t>
        </is>
      </c>
      <c r="O20" s="21" t="inlineStr">
        <is>
          <t>استقطاب</t>
        </is>
      </c>
      <c r="P20" s="46" t="inlineStr">
        <is>
          <t>اختراع</t>
        </is>
      </c>
      <c r="Q20" s="5" t="inlineStr">
        <is>
          <t>استرخاء</t>
        </is>
      </c>
      <c r="R20" s="12" t="inlineStr">
        <is>
          <t>استوائي</t>
        </is>
      </c>
      <c r="S20" s="10" t="inlineStr">
        <is>
          <t>إشارات</t>
        </is>
      </c>
      <c r="T20" s="12" t="inlineStr">
        <is>
          <t>أرض</t>
        </is>
      </c>
      <c r="U20" s="5" t="inlineStr">
        <is>
          <t>اقتراض</t>
        </is>
      </c>
      <c r="V20" s="5" t="inlineStr">
        <is>
          <t>إذاعة</t>
        </is>
      </c>
      <c r="W20" s="12" t="inlineStr">
        <is>
          <t>برد</t>
        </is>
      </c>
      <c r="X20" s="12" t="inlineStr">
        <is>
          <t>تصميم</t>
        </is>
      </c>
      <c r="Y20" s="12" t="inlineStr">
        <is>
          <t>ألوان</t>
        </is>
      </c>
      <c r="AB20" s="5" t="inlineStr">
        <is>
          <t xml:space="preserve">أزمة </t>
        </is>
      </c>
    </row>
    <row r="21" ht="28.5" customHeight="1">
      <c r="A21" s="12" t="inlineStr">
        <is>
          <t>احتمال</t>
        </is>
      </c>
      <c r="B21" s="10" t="inlineStr">
        <is>
          <t>دافعية</t>
        </is>
      </c>
      <c r="C21" s="5" t="inlineStr">
        <is>
          <t>أخلاقي</t>
        </is>
      </c>
      <c r="D21" s="10" t="inlineStr">
        <is>
          <t>مرح</t>
        </is>
      </c>
      <c r="E21" s="12" t="inlineStr">
        <is>
          <t>مشتري</t>
        </is>
      </c>
      <c r="F21" s="12" t="inlineStr">
        <is>
          <t>أطلق</t>
        </is>
      </c>
      <c r="G21" s="5" t="inlineStr">
        <is>
          <t>ارتباط</t>
        </is>
      </c>
      <c r="H21" s="5" t="inlineStr">
        <is>
          <t>إساءة</t>
        </is>
      </c>
      <c r="I21" s="10" t="inlineStr">
        <is>
          <t>تمثال</t>
        </is>
      </c>
      <c r="J21" s="5" t="inlineStr">
        <is>
          <t>إرث</t>
        </is>
      </c>
      <c r="K21" s="12" t="inlineStr">
        <is>
          <t>أخلاقيات</t>
        </is>
      </c>
      <c r="L21" s="12" t="inlineStr">
        <is>
          <t>استورد</t>
        </is>
      </c>
      <c r="M21" s="12" t="inlineStr">
        <is>
          <t>توقف</t>
        </is>
      </c>
      <c r="N21" s="12" t="inlineStr">
        <is>
          <t>أمان</t>
        </is>
      </c>
      <c r="O21" s="21" t="inlineStr">
        <is>
          <t>استنتاج</t>
        </is>
      </c>
      <c r="P21" s="46" t="inlineStr">
        <is>
          <t>اختلاف</t>
        </is>
      </c>
      <c r="Q21" s="5" t="inlineStr">
        <is>
          <t>أسس</t>
        </is>
      </c>
      <c r="R21" s="12" t="inlineStr">
        <is>
          <t>استوائية</t>
        </is>
      </c>
      <c r="S21" s="4" t="inlineStr">
        <is>
          <t>إصدار</t>
        </is>
      </c>
      <c r="T21" s="12" t="inlineStr">
        <is>
          <t>أزمة</t>
        </is>
      </c>
      <c r="U21" s="5" t="inlineStr">
        <is>
          <t>أقلية</t>
        </is>
      </c>
      <c r="V21" s="5" t="inlineStr">
        <is>
          <t>إرسال</t>
        </is>
      </c>
      <c r="W21" s="12" t="inlineStr">
        <is>
          <t>بندقية</t>
        </is>
      </c>
      <c r="X21" s="12" t="inlineStr">
        <is>
          <t>ألوان</t>
        </is>
      </c>
      <c r="Y21" s="12" t="inlineStr">
        <is>
          <t>أناقة</t>
        </is>
      </c>
      <c r="AB21" s="5" t="inlineStr">
        <is>
          <t>أساء</t>
        </is>
      </c>
    </row>
    <row r="22" ht="28.5" customHeight="1">
      <c r="A22" s="12" t="inlineStr">
        <is>
          <t>اختراع</t>
        </is>
      </c>
      <c r="B22" s="10" t="inlineStr">
        <is>
          <t>تحفيز</t>
        </is>
      </c>
      <c r="C22" s="5" t="inlineStr">
        <is>
          <t>أخلاقيات</t>
        </is>
      </c>
      <c r="D22" s="10" t="inlineStr">
        <is>
          <t>غناء</t>
        </is>
      </c>
      <c r="E22" s="4" t="inlineStr">
        <is>
          <t>امتصاص</t>
        </is>
      </c>
      <c r="F22" s="12" t="inlineStr">
        <is>
          <t>إعصار</t>
        </is>
      </c>
      <c r="G22" s="5" t="inlineStr">
        <is>
          <t>أرشيف</t>
        </is>
      </c>
      <c r="H22" s="5" t="inlineStr">
        <is>
          <t>استبداد</t>
        </is>
      </c>
      <c r="I22" s="10" t="inlineStr">
        <is>
          <t>نصب</t>
        </is>
      </c>
      <c r="J22" s="12" t="inlineStr">
        <is>
          <t>ازدهار</t>
        </is>
      </c>
      <c r="K22" s="12" t="inlineStr">
        <is>
          <t>أداء</t>
        </is>
      </c>
      <c r="L22" s="12" t="inlineStr">
        <is>
          <t>أسلاك</t>
        </is>
      </c>
      <c r="M22" s="12" t="inlineStr">
        <is>
          <t>تيار</t>
        </is>
      </c>
      <c r="N22" s="12" t="inlineStr">
        <is>
          <t>أمل</t>
        </is>
      </c>
      <c r="O22" s="21" t="inlineStr">
        <is>
          <t>أسلاك</t>
        </is>
      </c>
      <c r="P22" s="46" t="inlineStr">
        <is>
          <t>اختيار</t>
        </is>
      </c>
      <c r="Q22" s="5" t="inlineStr">
        <is>
          <t>إسلامي</t>
        </is>
      </c>
      <c r="R22" s="12" t="inlineStr">
        <is>
          <t>أسطوانة</t>
        </is>
      </c>
      <c r="S22" s="4" t="inlineStr">
        <is>
          <t>أصوات</t>
        </is>
      </c>
      <c r="T22" s="12" t="inlineStr">
        <is>
          <t>أساء</t>
        </is>
      </c>
      <c r="U22" s="4" t="inlineStr">
        <is>
          <t>أكاديمية</t>
        </is>
      </c>
      <c r="V22" s="5" t="inlineStr">
        <is>
          <t>أرسل</t>
        </is>
      </c>
      <c r="W22" s="12" t="inlineStr">
        <is>
          <t>تدبير</t>
        </is>
      </c>
      <c r="X22" s="12" t="inlineStr">
        <is>
          <t>نموذج</t>
        </is>
      </c>
      <c r="Y22" s="12" t="inlineStr">
        <is>
          <t>انسجام</t>
        </is>
      </c>
      <c r="AB22" s="5" t="inlineStr">
        <is>
          <t>إساءة</t>
        </is>
      </c>
    </row>
    <row r="23" ht="28.5" customHeight="1">
      <c r="A23" s="21" t="inlineStr">
        <is>
          <t>إختطاف</t>
        </is>
      </c>
      <c r="B23" s="12" t="inlineStr">
        <is>
          <t>انفعال</t>
        </is>
      </c>
      <c r="C23" s="5" t="inlineStr">
        <is>
          <t>إدراك</t>
        </is>
      </c>
      <c r="D23" s="12" t="inlineStr">
        <is>
          <t>رقص</t>
        </is>
      </c>
      <c r="E23" s="4" t="inlineStr">
        <is>
          <t>انبعاث</t>
        </is>
      </c>
      <c r="F23" s="12" t="inlineStr">
        <is>
          <t>أفقي</t>
        </is>
      </c>
      <c r="G23" s="5" t="inlineStr">
        <is>
          <t>أستاذ</t>
        </is>
      </c>
      <c r="H23" s="5" t="inlineStr">
        <is>
          <t>استحضار</t>
        </is>
      </c>
      <c r="I23" s="12" t="inlineStr">
        <is>
          <t>برج</t>
        </is>
      </c>
      <c r="J23" s="5" t="inlineStr">
        <is>
          <t>استعارة</t>
        </is>
      </c>
      <c r="K23" s="12" t="inlineStr">
        <is>
          <t>أداة</t>
        </is>
      </c>
      <c r="L23" s="12" t="inlineStr">
        <is>
          <t>إسمنت</t>
        </is>
      </c>
      <c r="M23" s="12" t="inlineStr">
        <is>
          <t>ثقل</t>
        </is>
      </c>
      <c r="N23" s="12" t="inlineStr">
        <is>
          <t>أمنية</t>
        </is>
      </c>
      <c r="O23" s="12" t="inlineStr">
        <is>
          <t>إشارة</t>
        </is>
      </c>
      <c r="P23" s="46" t="inlineStr">
        <is>
          <t>أخلاق</t>
        </is>
      </c>
      <c r="Q23" s="12" t="inlineStr">
        <is>
          <t>أسلوب</t>
        </is>
      </c>
      <c r="R23" s="12" t="inlineStr">
        <is>
          <t>إسقاط</t>
        </is>
      </c>
      <c r="S23" s="10" t="inlineStr">
        <is>
          <t>اعتذار</t>
        </is>
      </c>
      <c r="T23" s="12" t="inlineStr">
        <is>
          <t>إساءة</t>
        </is>
      </c>
      <c r="U23" s="5" t="inlineStr">
        <is>
          <t>أمر</t>
        </is>
      </c>
      <c r="V23" s="5" t="inlineStr">
        <is>
          <t>أرشيف</t>
        </is>
      </c>
      <c r="W23" s="12" t="inlineStr">
        <is>
          <t>ترحال</t>
        </is>
      </c>
      <c r="X23" s="12" t="inlineStr">
        <is>
          <t>رقعة</t>
        </is>
      </c>
      <c r="Y23" s="21" t="inlineStr">
        <is>
          <t>انطباعية</t>
        </is>
      </c>
      <c r="AB23" s="5" t="inlineStr">
        <is>
          <t>استبداد</t>
        </is>
      </c>
    </row>
    <row r="24" ht="28.5" customHeight="1">
      <c r="A24" s="21" t="inlineStr">
        <is>
          <t>اختيار</t>
        </is>
      </c>
      <c r="B24" s="12" t="inlineStr">
        <is>
          <t>مزاج</t>
        </is>
      </c>
      <c r="C24" s="5" t="inlineStr">
        <is>
          <t>أدرك</t>
        </is>
      </c>
      <c r="D24" s="12" t="inlineStr">
        <is>
          <t>موسيقى</t>
        </is>
      </c>
      <c r="E24" s="12" t="inlineStr">
        <is>
          <t>أنبوب</t>
        </is>
      </c>
      <c r="F24" s="12" t="inlineStr">
        <is>
          <t>اقتحام</t>
        </is>
      </c>
      <c r="G24" s="5" t="inlineStr">
        <is>
          <t>استدلال</t>
        </is>
      </c>
      <c r="H24" s="5" t="inlineStr">
        <is>
          <t>استدعى</t>
        </is>
      </c>
      <c r="I24" s="12" t="inlineStr">
        <is>
          <t>قلعة</t>
        </is>
      </c>
      <c r="J24" s="5" t="inlineStr">
        <is>
          <t>استقامة</t>
        </is>
      </c>
      <c r="K24" s="10" t="inlineStr">
        <is>
          <t>إرشاد</t>
        </is>
      </c>
      <c r="L24" s="12" t="inlineStr">
        <is>
          <t>أصالة</t>
        </is>
      </c>
      <c r="M24" s="12" t="inlineStr">
        <is>
          <t>جر</t>
        </is>
      </c>
      <c r="N24" s="12" t="inlineStr">
        <is>
          <t>انبهار</t>
        </is>
      </c>
      <c r="O24" s="21" t="inlineStr">
        <is>
          <t>إشعاعي</t>
        </is>
      </c>
      <c r="P24" s="46" t="inlineStr">
        <is>
          <t>إدراك</t>
        </is>
      </c>
      <c r="Q24" s="12" t="inlineStr">
        <is>
          <t>إسمنت</t>
        </is>
      </c>
      <c r="R24" s="12" t="inlineStr">
        <is>
          <t>إشعاع</t>
        </is>
      </c>
      <c r="S24" s="4" t="inlineStr">
        <is>
          <t>إعراب</t>
        </is>
      </c>
      <c r="T24" s="12" t="inlineStr">
        <is>
          <t>استبداد</t>
        </is>
      </c>
      <c r="U24" s="5" t="inlineStr">
        <is>
          <t>إملاء</t>
        </is>
      </c>
      <c r="V24" s="5" t="inlineStr">
        <is>
          <t>أزمة</t>
        </is>
      </c>
      <c r="W24" s="12" t="inlineStr">
        <is>
          <t>تضامن</t>
        </is>
      </c>
      <c r="X24" s="12" t="inlineStr">
        <is>
          <t>فارسي</t>
        </is>
      </c>
      <c r="Y24" s="12" t="inlineStr">
        <is>
          <t>أوركسترا</t>
        </is>
      </c>
      <c r="AB24" s="5" t="inlineStr">
        <is>
          <t>استحضار</t>
        </is>
      </c>
    </row>
    <row r="25" ht="28.5" customHeight="1">
      <c r="A25" s="21" t="inlineStr">
        <is>
          <t>إدراك</t>
        </is>
      </c>
      <c r="B25" s="12" t="inlineStr">
        <is>
          <t>طبع</t>
        </is>
      </c>
      <c r="C25" s="5" t="inlineStr">
        <is>
          <t>أدلة</t>
        </is>
      </c>
      <c r="D25" s="12" t="inlineStr">
        <is>
          <t>طبل</t>
        </is>
      </c>
      <c r="E25" s="4" t="inlineStr">
        <is>
          <t>انجذاب</t>
        </is>
      </c>
      <c r="F25" s="12" t="inlineStr">
        <is>
          <t>اكتشاف</t>
        </is>
      </c>
      <c r="G25" s="5" t="inlineStr">
        <is>
          <t>استذكار</t>
        </is>
      </c>
      <c r="H25" s="5" t="inlineStr">
        <is>
          <t>استعمار</t>
        </is>
      </c>
      <c r="I25" s="12" t="inlineStr">
        <is>
          <t>حصن</t>
        </is>
      </c>
      <c r="J25" s="5" t="inlineStr">
        <is>
          <t>استقبال</t>
        </is>
      </c>
      <c r="K25" s="12" t="inlineStr">
        <is>
          <t>أرشد</t>
        </is>
      </c>
      <c r="L25" s="21" t="inlineStr">
        <is>
          <t>أصباغ</t>
        </is>
      </c>
      <c r="M25" s="10" t="inlineStr">
        <is>
          <t>جمل</t>
        </is>
      </c>
      <c r="N25" s="12" t="inlineStr">
        <is>
          <t>انتظار</t>
        </is>
      </c>
      <c r="O25" s="21" t="inlineStr">
        <is>
          <t>أشعة</t>
        </is>
      </c>
      <c r="P25" s="46" t="inlineStr">
        <is>
          <t>أذواق</t>
        </is>
      </c>
      <c r="Q25" s="12" t="inlineStr">
        <is>
          <t>أصالة</t>
        </is>
      </c>
      <c r="R25" s="12" t="inlineStr">
        <is>
          <t>اصطدام</t>
        </is>
      </c>
      <c r="S25" s="4" t="inlineStr">
        <is>
          <t>أفعال</t>
        </is>
      </c>
      <c r="T25" s="12" t="inlineStr">
        <is>
          <t>استثمار</t>
        </is>
      </c>
      <c r="U25" s="5" t="inlineStr">
        <is>
          <t>أولي</t>
        </is>
      </c>
      <c r="V25" s="5" t="inlineStr">
        <is>
          <t>أسبوع</t>
        </is>
      </c>
      <c r="W25" s="12" t="inlineStr">
        <is>
          <t>تعاون</t>
        </is>
      </c>
      <c r="X25" s="12" t="inlineStr">
        <is>
          <t>مغربي</t>
        </is>
      </c>
      <c r="Y25" s="12" t="inlineStr">
        <is>
          <t>إيقاع</t>
        </is>
      </c>
      <c r="AB25" s="5" t="inlineStr">
        <is>
          <t>استدعى</t>
        </is>
      </c>
    </row>
    <row r="26" ht="28.5" customHeight="1">
      <c r="A26" s="21" t="inlineStr">
        <is>
          <t>إرادة</t>
        </is>
      </c>
      <c r="B26" s="12" t="inlineStr">
        <is>
          <t>هوية</t>
        </is>
      </c>
      <c r="C26" s="5" t="inlineStr">
        <is>
          <t>آراء</t>
        </is>
      </c>
      <c r="D26" s="12" t="inlineStr">
        <is>
          <t>زفة</t>
        </is>
      </c>
      <c r="E26" s="12" t="inlineStr">
        <is>
          <t>اندماج</t>
        </is>
      </c>
      <c r="F26" s="12" t="inlineStr">
        <is>
          <t>أكسيد</t>
        </is>
      </c>
      <c r="G26" s="5" t="inlineStr">
        <is>
          <t>استطلاع</t>
        </is>
      </c>
      <c r="H26" s="5" t="inlineStr">
        <is>
          <t>استعماري</t>
        </is>
      </c>
      <c r="I26" s="12" t="inlineStr">
        <is>
          <t>سور</t>
        </is>
      </c>
      <c r="J26" s="12" t="inlineStr">
        <is>
          <t>إسعاف</t>
        </is>
      </c>
      <c r="K26" s="12" t="inlineStr">
        <is>
          <t>أساس</t>
        </is>
      </c>
      <c r="L26" s="4" t="inlineStr">
        <is>
          <t>أصيل</t>
        </is>
      </c>
      <c r="M26" s="12" t="inlineStr">
        <is>
          <t>جواد</t>
        </is>
      </c>
      <c r="N26" s="12" t="inlineStr">
        <is>
          <t>انجذاب</t>
        </is>
      </c>
      <c r="O26" s="5" t="inlineStr">
        <is>
          <t>إصبع</t>
        </is>
      </c>
      <c r="P26" s="46" t="inlineStr">
        <is>
          <t>إرادة</t>
        </is>
      </c>
      <c r="Q26" s="5" t="inlineStr">
        <is>
          <t>أصلي</t>
        </is>
      </c>
      <c r="R26" s="12" t="inlineStr">
        <is>
          <t>اضطراب</t>
        </is>
      </c>
      <c r="S26" s="4" t="inlineStr">
        <is>
          <t>اقتباس</t>
        </is>
      </c>
      <c r="T26" s="12" t="inlineStr">
        <is>
          <t>استحضار</t>
        </is>
      </c>
      <c r="U26" s="4" t="inlineStr">
        <is>
          <t>إيقاع</t>
        </is>
      </c>
      <c r="V26" s="5" t="inlineStr">
        <is>
          <t>استشار</t>
        </is>
      </c>
      <c r="W26" s="12" t="inlineStr">
        <is>
          <t>تكافل</t>
        </is>
      </c>
      <c r="X26" s="12" t="inlineStr">
        <is>
          <t>أندلسي</t>
        </is>
      </c>
      <c r="Y26" s="12" t="inlineStr">
        <is>
          <t>إيماء</t>
        </is>
      </c>
      <c r="AB26" s="5" t="inlineStr">
        <is>
          <t>استعمار</t>
        </is>
      </c>
    </row>
    <row r="27" ht="28.5" customHeight="1">
      <c r="A27" s="21" t="inlineStr">
        <is>
          <t>ارتكاب</t>
        </is>
      </c>
      <c r="B27" s="12" t="inlineStr">
        <is>
          <t>ذات</t>
        </is>
      </c>
      <c r="C27" s="5" t="inlineStr">
        <is>
          <t>إرادة</t>
        </is>
      </c>
      <c r="D27" s="12" t="inlineStr">
        <is>
          <t>زغاريد</t>
        </is>
      </c>
      <c r="E27" s="12" t="inlineStr">
        <is>
          <t>إنساني</t>
        </is>
      </c>
      <c r="F27" s="12" t="inlineStr">
        <is>
          <t>أمواج</t>
        </is>
      </c>
      <c r="G27" s="5" t="inlineStr">
        <is>
          <t>استطلع</t>
        </is>
      </c>
      <c r="H27" s="5" t="inlineStr">
        <is>
          <t>استفتاء</t>
        </is>
      </c>
      <c r="I27" s="12" t="inlineStr">
        <is>
          <t>بوابة</t>
        </is>
      </c>
      <c r="J27" s="5" t="inlineStr">
        <is>
          <t>أصل</t>
        </is>
      </c>
      <c r="K27" s="12" t="inlineStr">
        <is>
          <t>استراتيجية</t>
        </is>
      </c>
      <c r="L27" s="4" t="inlineStr">
        <is>
          <t>إضاءة</t>
        </is>
      </c>
      <c r="M27" s="12" t="inlineStr">
        <is>
          <t>حطب</t>
        </is>
      </c>
      <c r="N27" s="12" t="inlineStr">
        <is>
          <t>إنقاذ</t>
        </is>
      </c>
      <c r="O27" s="12" t="inlineStr">
        <is>
          <t>أطراف</t>
        </is>
      </c>
      <c r="P27" s="46" t="inlineStr">
        <is>
          <t>إرهاب</t>
        </is>
      </c>
      <c r="Q27" s="22" t="inlineStr">
        <is>
          <t>إضاءة</t>
        </is>
      </c>
      <c r="R27" s="12" t="inlineStr">
        <is>
          <t>أعاصير</t>
        </is>
      </c>
      <c r="S27" s="10" t="inlineStr">
        <is>
          <t>بسيط</t>
        </is>
      </c>
      <c r="T27" s="12" t="inlineStr">
        <is>
          <t>استدعى</t>
        </is>
      </c>
      <c r="U27" s="5" t="inlineStr">
        <is>
          <t>باب</t>
        </is>
      </c>
      <c r="V27" s="5" t="inlineStr">
        <is>
          <t>استقبال</t>
        </is>
      </c>
      <c r="W27" s="12" t="inlineStr">
        <is>
          <t>تمهل</t>
        </is>
      </c>
      <c r="X27" s="12" t="inlineStr">
        <is>
          <t>مملوكي</t>
        </is>
      </c>
      <c r="Y27" s="12" t="inlineStr">
        <is>
          <t>إيماءة</t>
        </is>
      </c>
      <c r="AB27" s="5" t="inlineStr">
        <is>
          <t>استعماري</t>
        </is>
      </c>
    </row>
    <row r="28" ht="28.5" customHeight="1">
      <c r="A28" s="21" t="inlineStr">
        <is>
          <t>أزل</t>
        </is>
      </c>
      <c r="B28" s="12" t="inlineStr">
        <is>
          <t>شعور</t>
        </is>
      </c>
      <c r="C28" s="5" t="inlineStr">
        <is>
          <t>ارتباط</t>
        </is>
      </c>
      <c r="D28" s="12" t="inlineStr">
        <is>
          <t>تراتيل</t>
        </is>
      </c>
      <c r="E28" s="12" t="inlineStr">
        <is>
          <t>انفجار</t>
        </is>
      </c>
      <c r="F28" s="12" t="inlineStr">
        <is>
          <t>أنبوب</t>
        </is>
      </c>
      <c r="G28" s="5" t="inlineStr">
        <is>
          <t>استقامة</t>
        </is>
      </c>
      <c r="H28" s="5" t="inlineStr">
        <is>
          <t>استقالة</t>
        </is>
      </c>
      <c r="I28" s="12" t="inlineStr">
        <is>
          <t>قوس</t>
        </is>
      </c>
      <c r="J28" s="5" t="inlineStr">
        <is>
          <t>أعجب</t>
        </is>
      </c>
      <c r="K28" s="12" t="inlineStr">
        <is>
          <t>استقبال</t>
        </is>
      </c>
      <c r="L28" s="12" t="inlineStr">
        <is>
          <t>إغلاق</t>
        </is>
      </c>
      <c r="M28" s="10" t="inlineStr">
        <is>
          <t>حمار</t>
        </is>
      </c>
      <c r="N28" s="12" t="inlineStr">
        <is>
          <t>اهتمام</t>
        </is>
      </c>
      <c r="O28" s="12" t="inlineStr">
        <is>
          <t>تواء</t>
        </is>
      </c>
      <c r="P28" s="46" t="inlineStr">
        <is>
          <t>استجابة</t>
        </is>
      </c>
      <c r="Q28" s="5" t="inlineStr">
        <is>
          <t>إطار</t>
        </is>
      </c>
      <c r="R28" s="12" t="inlineStr">
        <is>
          <t>اعتدال</t>
        </is>
      </c>
      <c r="S28" s="10" t="inlineStr">
        <is>
          <t>تفات</t>
        </is>
      </c>
      <c r="T28" s="12" t="inlineStr">
        <is>
          <t>استعماري</t>
        </is>
      </c>
      <c r="U28" s="5" t="inlineStr">
        <is>
          <t>بادئة</t>
        </is>
      </c>
      <c r="V28" s="5" t="inlineStr">
        <is>
          <t>استماع</t>
        </is>
      </c>
      <c r="W28" s="12" t="inlineStr">
        <is>
          <t>تناغم</t>
        </is>
      </c>
      <c r="X28" s="12" t="inlineStr">
        <is>
          <t>عثماني</t>
        </is>
      </c>
      <c r="Y28" s="12" t="inlineStr">
        <is>
          <t>بدأ</t>
        </is>
      </c>
      <c r="AB28" s="5" t="inlineStr">
        <is>
          <t>استفتاء</t>
        </is>
      </c>
    </row>
    <row r="29" ht="28.5" customHeight="1">
      <c r="A29" s="21" t="inlineStr">
        <is>
          <t>استدلال</t>
        </is>
      </c>
      <c r="B29" s="12" t="inlineStr">
        <is>
          <t>حلم</t>
        </is>
      </c>
      <c r="C29" s="5" t="inlineStr">
        <is>
          <t>ارتفاع</t>
        </is>
      </c>
      <c r="D29" s="12" t="inlineStr">
        <is>
          <t>أهزوجة</t>
        </is>
      </c>
      <c r="E29" s="12" t="inlineStr">
        <is>
          <t>انقلاب</t>
        </is>
      </c>
      <c r="F29" s="12" t="inlineStr">
        <is>
          <t>انتشار</t>
        </is>
      </c>
      <c r="G29" s="5" t="inlineStr">
        <is>
          <t>استقراء</t>
        </is>
      </c>
      <c r="H29" s="5" t="inlineStr">
        <is>
          <t>استقرار</t>
        </is>
      </c>
      <c r="I29" s="12" t="inlineStr">
        <is>
          <t>عمود</t>
        </is>
      </c>
      <c r="J29" s="12" t="inlineStr">
        <is>
          <t>إغاثة</t>
        </is>
      </c>
      <c r="K29" s="12" t="inlineStr">
        <is>
          <t>استقلالية</t>
        </is>
      </c>
      <c r="L29" s="12" t="inlineStr">
        <is>
          <t>اقتصاد</t>
        </is>
      </c>
      <c r="M29" s="12" t="inlineStr">
        <is>
          <t>حمل</t>
        </is>
      </c>
      <c r="N29" s="12" t="inlineStr">
        <is>
          <t>بغض</t>
        </is>
      </c>
      <c r="O29" s="21" t="inlineStr">
        <is>
          <t>إلكترون</t>
        </is>
      </c>
      <c r="P29" s="46" t="inlineStr">
        <is>
          <t>استدلال</t>
        </is>
      </c>
      <c r="Q29" s="5" t="inlineStr">
        <is>
          <t>أطّر</t>
        </is>
      </c>
      <c r="R29" s="12" t="inlineStr">
        <is>
          <t>أفق</t>
        </is>
      </c>
      <c r="S29" s="10" t="inlineStr">
        <is>
          <t>خفيف</t>
        </is>
      </c>
      <c r="T29" s="12" t="inlineStr">
        <is>
          <t>استفتاء</t>
        </is>
      </c>
      <c r="U29" s="5" t="inlineStr">
        <is>
          <t>بدل</t>
        </is>
      </c>
      <c r="V29" s="5" t="inlineStr">
        <is>
          <t>استوديو</t>
        </is>
      </c>
      <c r="W29" s="12" t="inlineStr">
        <is>
          <t>توطن</t>
        </is>
      </c>
      <c r="X29" s="12" t="inlineStr">
        <is>
          <t>طغراء</t>
        </is>
      </c>
      <c r="Y29" s="12" t="inlineStr">
        <is>
          <t>بذر</t>
        </is>
      </c>
      <c r="AB29" s="5" t="inlineStr">
        <is>
          <t>استقالة</t>
        </is>
      </c>
    </row>
    <row r="30" ht="28.5" customHeight="1">
      <c r="A30" s="21" t="inlineStr">
        <is>
          <t>استقراء</t>
        </is>
      </c>
      <c r="B30" s="12" t="inlineStr">
        <is>
          <t>كابوس</t>
        </is>
      </c>
      <c r="C30" s="5" t="inlineStr">
        <is>
          <t>أساس</t>
        </is>
      </c>
      <c r="D30" s="12" t="inlineStr">
        <is>
          <t>نشيد</t>
        </is>
      </c>
      <c r="E30" s="4" t="inlineStr">
        <is>
          <t>انكماش</t>
        </is>
      </c>
      <c r="F30" s="12" t="inlineStr">
        <is>
          <t>انجراف</t>
        </is>
      </c>
      <c r="G30" s="5" t="inlineStr">
        <is>
          <t>استقصاء</t>
        </is>
      </c>
      <c r="H30" s="5" t="inlineStr">
        <is>
          <t>استقلال</t>
        </is>
      </c>
      <c r="I30" s="12" t="inlineStr">
        <is>
          <t>قبة</t>
        </is>
      </c>
      <c r="J30" s="5" t="inlineStr">
        <is>
          <t>آلة</t>
        </is>
      </c>
      <c r="K30" s="12" t="inlineStr">
        <is>
          <t>استكشف</t>
        </is>
      </c>
      <c r="L30" s="12" t="inlineStr">
        <is>
          <t>آلات</t>
        </is>
      </c>
      <c r="M30" s="12" t="inlineStr">
        <is>
          <t>حمولة</t>
        </is>
      </c>
      <c r="N30" s="12" t="inlineStr">
        <is>
          <t>بكاء</t>
        </is>
      </c>
      <c r="O30" s="21" t="inlineStr">
        <is>
          <t>إلكترونات</t>
        </is>
      </c>
      <c r="P30" s="46" t="inlineStr">
        <is>
          <t>استشار</t>
        </is>
      </c>
      <c r="Q30" s="5" t="inlineStr">
        <is>
          <t>أعد</t>
        </is>
      </c>
      <c r="R30" s="12" t="inlineStr">
        <is>
          <t>إقليم</t>
        </is>
      </c>
      <c r="S30" s="10" t="inlineStr">
        <is>
          <t>رجز</t>
        </is>
      </c>
      <c r="T30" s="12" t="inlineStr">
        <is>
          <t>استقالة</t>
        </is>
      </c>
      <c r="U30" s="5" t="inlineStr">
        <is>
          <t>بنية</t>
        </is>
      </c>
      <c r="V30" s="5" t="inlineStr">
        <is>
          <t>أسلوب</t>
        </is>
      </c>
      <c r="W30" s="12" t="inlineStr">
        <is>
          <t>توقف</t>
        </is>
      </c>
      <c r="X30" s="12" t="inlineStr">
        <is>
          <t>بسملة</t>
        </is>
      </c>
      <c r="Y30" s="12" t="inlineStr">
        <is>
          <t>برونز</t>
        </is>
      </c>
      <c r="AB30" s="5" t="inlineStr">
        <is>
          <t>استقرار</t>
        </is>
      </c>
    </row>
    <row r="31" ht="28.5" customHeight="1">
      <c r="A31" s="21" t="inlineStr">
        <is>
          <t>استلهام</t>
        </is>
      </c>
      <c r="B31" s="12" t="inlineStr">
        <is>
          <t>رهاب</t>
        </is>
      </c>
      <c r="C31" s="5" t="inlineStr">
        <is>
          <t>أساسي</t>
        </is>
      </c>
      <c r="D31" s="12" t="inlineStr">
        <is>
          <t>أضواء</t>
        </is>
      </c>
      <c r="E31" s="12" t="inlineStr">
        <is>
          <t>اهتمام</t>
        </is>
      </c>
      <c r="F31" s="12" t="inlineStr">
        <is>
          <t>انخفاض</t>
        </is>
      </c>
      <c r="G31" s="5" t="inlineStr">
        <is>
          <t>استنباط</t>
        </is>
      </c>
      <c r="H31" s="5" t="inlineStr">
        <is>
          <t>استقلالية</t>
        </is>
      </c>
      <c r="I31" s="12" t="inlineStr">
        <is>
          <t>مئذنة</t>
        </is>
      </c>
      <c r="J31" s="12" t="inlineStr">
        <is>
          <t>تزام</t>
        </is>
      </c>
      <c r="K31" s="12" t="inlineStr">
        <is>
          <t>استمع</t>
        </is>
      </c>
      <c r="L31" s="4" t="inlineStr">
        <is>
          <t>آلة</t>
        </is>
      </c>
      <c r="M31" s="12" t="inlineStr">
        <is>
          <t>حنطور</t>
        </is>
      </c>
      <c r="N31" s="12" t="inlineStr">
        <is>
          <t>بهجة</t>
        </is>
      </c>
      <c r="O31" s="5" t="inlineStr">
        <is>
          <t>ألم</t>
        </is>
      </c>
      <c r="P31" s="46" t="inlineStr">
        <is>
          <t>استشارة</t>
        </is>
      </c>
      <c r="Q31" s="5" t="inlineStr">
        <is>
          <t>أغلق</t>
        </is>
      </c>
      <c r="R31" s="12" t="inlineStr">
        <is>
          <t>أكسجين</t>
        </is>
      </c>
      <c r="S31" s="10" t="inlineStr">
        <is>
          <t>رمل</t>
        </is>
      </c>
      <c r="T31" s="12" t="inlineStr">
        <is>
          <t>استقلال</t>
        </is>
      </c>
      <c r="U31" s="5" t="inlineStr">
        <is>
          <t>تجانس</t>
        </is>
      </c>
      <c r="V31" s="5" t="inlineStr">
        <is>
          <t>أشار</t>
        </is>
      </c>
      <c r="W31" s="12" t="inlineStr">
        <is>
          <t>ثأر</t>
        </is>
      </c>
      <c r="X31" s="12" t="inlineStr">
        <is>
          <t>آية</t>
        </is>
      </c>
      <c r="Y31" s="12" t="inlineStr">
        <is>
          <t>بطانة</t>
        </is>
      </c>
      <c r="AB31" s="5" t="inlineStr">
        <is>
          <t>استقلال</t>
        </is>
      </c>
    </row>
    <row r="32" ht="28.5" customHeight="1">
      <c r="A32" s="21" t="inlineStr">
        <is>
          <t>استنباط</t>
        </is>
      </c>
      <c r="B32" s="12" t="inlineStr">
        <is>
          <t>هلع</t>
        </is>
      </c>
      <c r="C32" s="5" t="inlineStr">
        <is>
          <t>أساسيات</t>
        </is>
      </c>
      <c r="D32" s="12" t="inlineStr">
        <is>
          <t>فانوس</t>
        </is>
      </c>
      <c r="E32" s="4" t="inlineStr">
        <is>
          <t>إهليلجي</t>
        </is>
      </c>
      <c r="F32" s="12" t="inlineStr">
        <is>
          <t>إنذار</t>
        </is>
      </c>
      <c r="G32" s="5" t="inlineStr">
        <is>
          <t>استنتاج</t>
        </is>
      </c>
      <c r="H32" s="5" t="inlineStr">
        <is>
          <t>استئناف</t>
        </is>
      </c>
      <c r="I32" s="12" t="inlineStr">
        <is>
          <t>كاتدرائية</t>
        </is>
      </c>
      <c r="J32" s="21" t="inlineStr">
        <is>
          <t>ألفة</t>
        </is>
      </c>
      <c r="K32" s="12" t="inlineStr">
        <is>
          <t>استنتاج</t>
        </is>
      </c>
      <c r="L32" s="12" t="inlineStr">
        <is>
          <t>ألمنيوم</t>
        </is>
      </c>
      <c r="M32" s="12" t="inlineStr">
        <is>
          <t>خان</t>
        </is>
      </c>
      <c r="N32" s="12" t="inlineStr">
        <is>
          <t>تسامح</t>
        </is>
      </c>
      <c r="O32" s="12" t="inlineStr">
        <is>
          <t>آلية</t>
        </is>
      </c>
      <c r="P32" s="46" t="inlineStr">
        <is>
          <t>استشاري</t>
        </is>
      </c>
      <c r="Q32" s="5" t="inlineStr">
        <is>
          <t>إفريز</t>
        </is>
      </c>
      <c r="R32" s="12" t="inlineStr">
        <is>
          <t>إلهي</t>
        </is>
      </c>
      <c r="S32" s="10" t="inlineStr">
        <is>
          <t>سريع</t>
        </is>
      </c>
      <c r="T32" s="12" t="inlineStr">
        <is>
          <t>استقلالية</t>
        </is>
      </c>
      <c r="U32" s="5" t="inlineStr">
        <is>
          <t>تحدث</t>
        </is>
      </c>
      <c r="V32" s="5" t="inlineStr">
        <is>
          <t>إشارة</t>
        </is>
      </c>
      <c r="W32" s="12" t="inlineStr">
        <is>
          <t>ثبات</t>
        </is>
      </c>
      <c r="X32" s="12" t="inlineStr">
        <is>
          <t>حديث</t>
        </is>
      </c>
      <c r="Y32" s="12" t="inlineStr">
        <is>
          <t>بطولة</t>
        </is>
      </c>
      <c r="AB32" s="5" t="inlineStr">
        <is>
          <t>استقلالية</t>
        </is>
      </c>
    </row>
    <row r="33" ht="28.5" customHeight="1">
      <c r="A33" s="21" t="inlineStr">
        <is>
          <t>استنتاج</t>
        </is>
      </c>
      <c r="B33" s="12" t="inlineStr">
        <is>
          <t>وسواس</t>
        </is>
      </c>
      <c r="C33" s="5" t="inlineStr">
        <is>
          <t>أساليب</t>
        </is>
      </c>
      <c r="D33" s="12" t="inlineStr">
        <is>
          <t>شموع</t>
        </is>
      </c>
      <c r="E33" s="12" t="inlineStr">
        <is>
          <t>أورانوس</t>
        </is>
      </c>
      <c r="F33" s="12" t="inlineStr">
        <is>
          <t>انزلاق</t>
        </is>
      </c>
      <c r="G33" s="5" t="inlineStr">
        <is>
          <t>استوعب</t>
        </is>
      </c>
      <c r="H33" s="5" t="inlineStr">
        <is>
          <t>أشار</t>
        </is>
      </c>
      <c r="I33" s="12" t="inlineStr">
        <is>
          <t>كنيسة</t>
        </is>
      </c>
      <c r="J33" s="5" t="inlineStr">
        <is>
          <t>ألم</t>
        </is>
      </c>
      <c r="K33" s="12" t="inlineStr">
        <is>
          <t>استنتاجي</t>
        </is>
      </c>
      <c r="L33" s="12" t="inlineStr">
        <is>
          <t>آلية</t>
        </is>
      </c>
      <c r="M33" s="12" t="inlineStr">
        <is>
          <t>خط</t>
        </is>
      </c>
      <c r="N33" s="12" t="inlineStr">
        <is>
          <t>تضحية</t>
        </is>
      </c>
      <c r="O33" s="21" t="inlineStr">
        <is>
          <t>أمبير</t>
        </is>
      </c>
      <c r="P33" s="46" t="inlineStr">
        <is>
          <t>استطلاع</t>
        </is>
      </c>
      <c r="Q33" s="5" t="inlineStr">
        <is>
          <t>أفق</t>
        </is>
      </c>
      <c r="R33" s="12" t="inlineStr">
        <is>
          <t>انحباس</t>
        </is>
      </c>
      <c r="S33" s="10" t="inlineStr">
        <is>
          <t>طويل</t>
        </is>
      </c>
      <c r="T33" s="12" t="inlineStr">
        <is>
          <t>استئناف</t>
        </is>
      </c>
      <c r="U33" s="5" t="inlineStr">
        <is>
          <t>تحقيري</t>
        </is>
      </c>
      <c r="V33" s="5" t="inlineStr">
        <is>
          <t>إشاعة</t>
        </is>
      </c>
      <c r="W33" s="12" t="inlineStr">
        <is>
          <t>ثقة</t>
        </is>
      </c>
      <c r="X33" s="12" t="inlineStr">
        <is>
          <t>شعار</t>
        </is>
      </c>
      <c r="Y33" s="12" t="inlineStr">
        <is>
          <t>بوق</t>
        </is>
      </c>
      <c r="AB33" s="5" t="inlineStr">
        <is>
          <t>استئناف</t>
        </is>
      </c>
    </row>
    <row r="34" ht="28.5" customHeight="1">
      <c r="A34" s="21" t="inlineStr">
        <is>
          <t>استيعاب</t>
        </is>
      </c>
      <c r="B34" s="12" t="inlineStr">
        <is>
          <t>اضطراب</t>
        </is>
      </c>
      <c r="C34" s="5" t="inlineStr">
        <is>
          <t>أسباب</t>
        </is>
      </c>
      <c r="D34" s="12" t="inlineStr">
        <is>
          <t>مأدبة</t>
        </is>
      </c>
      <c r="E34" s="12" t="inlineStr">
        <is>
          <t>إيمان</t>
        </is>
      </c>
      <c r="F34" s="12" t="inlineStr">
        <is>
          <t>انصهار</t>
        </is>
      </c>
      <c r="G34" s="5" t="inlineStr">
        <is>
          <t>استيعاب</t>
        </is>
      </c>
      <c r="H34" s="5" t="inlineStr">
        <is>
          <t>إصلاح</t>
        </is>
      </c>
      <c r="I34" s="12" t="inlineStr">
        <is>
          <t>مسجد</t>
        </is>
      </c>
      <c r="J34" s="12" t="inlineStr">
        <is>
          <t>أمان</t>
        </is>
      </c>
      <c r="K34" s="12" t="inlineStr">
        <is>
          <t>استيعاب</t>
        </is>
      </c>
      <c r="L34" s="12" t="inlineStr">
        <is>
          <t>أناقة</t>
        </is>
      </c>
      <c r="M34" s="12" t="inlineStr">
        <is>
          <t>دابة</t>
        </is>
      </c>
      <c r="N34" s="12" t="inlineStr">
        <is>
          <t>تعلق</t>
        </is>
      </c>
      <c r="O34" s="21" t="inlineStr">
        <is>
          <t>أناقة</t>
        </is>
      </c>
      <c r="P34" s="46" t="inlineStr">
        <is>
          <t>استطلع</t>
        </is>
      </c>
      <c r="Q34" s="5" t="inlineStr">
        <is>
          <t>إكليل</t>
        </is>
      </c>
      <c r="R34" s="12" t="inlineStr">
        <is>
          <t>انقراض</t>
        </is>
      </c>
      <c r="S34" s="4" t="inlineStr">
        <is>
          <t>ألفاظ</t>
        </is>
      </c>
      <c r="T34" s="12" t="inlineStr">
        <is>
          <t>أشار</t>
        </is>
      </c>
      <c r="U34" s="4" t="inlineStr">
        <is>
          <t>تحليل</t>
        </is>
      </c>
      <c r="V34" s="5" t="inlineStr">
        <is>
          <t>إشهار</t>
        </is>
      </c>
      <c r="W34" s="12" t="inlineStr">
        <is>
          <t>جرأة</t>
        </is>
      </c>
      <c r="X34" s="12" t="inlineStr">
        <is>
          <t>ختم</t>
        </is>
      </c>
      <c r="Y34" s="12" t="inlineStr">
        <is>
          <t>بيانو</t>
        </is>
      </c>
      <c r="AB34" s="5" t="inlineStr">
        <is>
          <t>أشار</t>
        </is>
      </c>
    </row>
    <row r="35" ht="28.5" customHeight="1">
      <c r="A35" s="21" t="inlineStr">
        <is>
          <t>إشكال</t>
        </is>
      </c>
      <c r="B35" s="12" t="inlineStr">
        <is>
          <t>توتر</t>
        </is>
      </c>
      <c r="C35" s="5" t="inlineStr">
        <is>
          <t>استخدام</t>
        </is>
      </c>
      <c r="D35" s="12" t="inlineStr">
        <is>
          <t>طعام</t>
        </is>
      </c>
      <c r="E35" s="12" t="inlineStr">
        <is>
          <t>بارد</t>
        </is>
      </c>
      <c r="F35" s="12" t="inlineStr">
        <is>
          <t>انفجار</t>
        </is>
      </c>
      <c r="G35" s="5" t="inlineStr">
        <is>
          <t>أطروحة</t>
        </is>
      </c>
      <c r="H35" s="5" t="inlineStr">
        <is>
          <t>إضراب</t>
        </is>
      </c>
      <c r="I35" s="12" t="inlineStr">
        <is>
          <t>حديقة</t>
        </is>
      </c>
      <c r="J35" s="12" t="inlineStr">
        <is>
          <t>أمانة</t>
        </is>
      </c>
      <c r="K35" s="12" t="inlineStr">
        <is>
          <t>أسلوب</t>
        </is>
      </c>
      <c r="L35" s="12" t="inlineStr">
        <is>
          <t>إنذار</t>
        </is>
      </c>
      <c r="M35" s="10" t="inlineStr">
        <is>
          <t>دراجة</t>
        </is>
      </c>
      <c r="N35" s="12" t="inlineStr">
        <is>
          <t>تقدير</t>
        </is>
      </c>
      <c r="O35" s="21" t="inlineStr">
        <is>
          <t>أنبوب</t>
        </is>
      </c>
      <c r="P35" s="46" t="inlineStr">
        <is>
          <t>استعارة</t>
        </is>
      </c>
      <c r="Q35" s="5" t="inlineStr">
        <is>
          <t>ألبس</t>
        </is>
      </c>
      <c r="R35" s="12" t="inlineStr">
        <is>
          <t>انقلاب</t>
        </is>
      </c>
      <c r="S35" s="10" t="inlineStr">
        <is>
          <t>إلقاء</t>
        </is>
      </c>
      <c r="T35" s="12" t="inlineStr">
        <is>
          <t>إضراب</t>
        </is>
      </c>
      <c r="U35" s="5" t="inlineStr">
        <is>
          <t>ترجم</t>
        </is>
      </c>
      <c r="V35" s="5" t="inlineStr">
        <is>
          <t>أصم</t>
        </is>
      </c>
      <c r="W35" s="12" t="inlineStr">
        <is>
          <t>جري</t>
        </is>
      </c>
      <c r="X35" s="12" t="inlineStr">
        <is>
          <t>ريشة</t>
        </is>
      </c>
      <c r="Y35" s="12" t="inlineStr">
        <is>
          <t>بياني</t>
        </is>
      </c>
      <c r="AB35" s="5" t="inlineStr">
        <is>
          <t>إصلاح</t>
        </is>
      </c>
    </row>
    <row r="36" ht="28.5" customHeight="1">
      <c r="A36" s="21" t="inlineStr">
        <is>
          <t>اعتقاد</t>
        </is>
      </c>
      <c r="B36" s="12" t="inlineStr">
        <is>
          <t>ضغط</t>
        </is>
      </c>
      <c r="C36" s="5" t="inlineStr">
        <is>
          <t>استدلال</t>
        </is>
      </c>
      <c r="D36" s="12" t="inlineStr">
        <is>
          <t>حلوى</t>
        </is>
      </c>
      <c r="E36" s="12" t="inlineStr">
        <is>
          <t>بحر</t>
        </is>
      </c>
      <c r="F36" s="12" t="inlineStr">
        <is>
          <t>انهيار</t>
        </is>
      </c>
      <c r="G36" s="5" t="inlineStr">
        <is>
          <t>اعتدال</t>
        </is>
      </c>
      <c r="H36" s="5" t="inlineStr">
        <is>
          <t>اضطراب</t>
        </is>
      </c>
      <c r="I36" s="12" t="inlineStr">
        <is>
          <t>نافورة</t>
        </is>
      </c>
      <c r="J36" s="21" t="inlineStr">
        <is>
          <t>امتنان</t>
        </is>
      </c>
      <c r="K36" s="12" t="inlineStr">
        <is>
          <t>أشار</t>
        </is>
      </c>
      <c r="L36" s="12" t="inlineStr">
        <is>
          <t>إنسانية</t>
        </is>
      </c>
      <c r="M36" s="12" t="inlineStr">
        <is>
          <t>درب</t>
        </is>
      </c>
      <c r="N36" s="12" t="inlineStr">
        <is>
          <t>تهديد</t>
        </is>
      </c>
      <c r="O36" s="21" t="inlineStr">
        <is>
          <t>انتشار</t>
        </is>
      </c>
      <c r="P36" s="46" t="inlineStr">
        <is>
          <t>استفتاء</t>
        </is>
      </c>
      <c r="Q36" s="12" t="inlineStr">
        <is>
          <t>أمان</t>
        </is>
      </c>
      <c r="R36" s="12" t="inlineStr">
        <is>
          <t>انهيار</t>
        </is>
      </c>
      <c r="S36" s="10" t="inlineStr">
        <is>
          <t>كامل</t>
        </is>
      </c>
      <c r="T36" s="12" t="inlineStr">
        <is>
          <t>اضطراب</t>
        </is>
      </c>
      <c r="U36" s="5" t="inlineStr">
        <is>
          <t>ترجمة</t>
        </is>
      </c>
      <c r="V36" s="5" t="inlineStr">
        <is>
          <t>أظهر</t>
        </is>
      </c>
      <c r="W36" s="12" t="inlineStr">
        <is>
          <t>جسارة</t>
        </is>
      </c>
      <c r="X36" s="12" t="inlineStr">
        <is>
          <t>محبرة</t>
        </is>
      </c>
      <c r="Y36" s="12" t="inlineStr">
        <is>
          <t>تأثير</t>
        </is>
      </c>
      <c r="AB36" s="5" t="inlineStr">
        <is>
          <t>إضراب</t>
        </is>
      </c>
    </row>
    <row r="37" ht="28.5" customHeight="1">
      <c r="A37" s="21" t="inlineStr">
        <is>
          <t>افكر</t>
        </is>
      </c>
      <c r="B37" s="12" t="inlineStr">
        <is>
          <t>صدمة</t>
        </is>
      </c>
      <c r="C37" s="5" t="inlineStr">
        <is>
          <t>استعارة</t>
        </is>
      </c>
      <c r="D37" s="12" t="inlineStr">
        <is>
          <t>كعك</t>
        </is>
      </c>
      <c r="E37" s="12" t="inlineStr">
        <is>
          <t>بحري</t>
        </is>
      </c>
      <c r="F37" s="12" t="inlineStr">
        <is>
          <t>باحث</t>
        </is>
      </c>
      <c r="G37" s="5" t="inlineStr">
        <is>
          <t>إعلان</t>
        </is>
      </c>
      <c r="H37" s="5" t="inlineStr">
        <is>
          <t>إطار</t>
        </is>
      </c>
      <c r="I37" s="12" t="inlineStr">
        <is>
          <t>جسر</t>
        </is>
      </c>
      <c r="J37" s="5" t="inlineStr">
        <is>
          <t>امرأة</t>
        </is>
      </c>
      <c r="K37" s="12" t="inlineStr">
        <is>
          <t>أصل</t>
        </is>
      </c>
      <c r="L37" s="12" t="inlineStr">
        <is>
          <t>إيقاع</t>
        </is>
      </c>
      <c r="M37" s="12" t="inlineStr">
        <is>
          <t>دفة</t>
        </is>
      </c>
      <c r="N37" s="12" t="inlineStr">
        <is>
          <t>توتر</t>
        </is>
      </c>
      <c r="O37" s="12" t="inlineStr">
        <is>
          <t>انتقاء</t>
        </is>
      </c>
      <c r="P37" s="46" t="inlineStr">
        <is>
          <t>استقبال</t>
        </is>
      </c>
      <c r="Q37" s="12" t="inlineStr">
        <is>
          <t>امتداد</t>
        </is>
      </c>
      <c r="R37" s="12" t="inlineStr">
        <is>
          <t>إهليلجي</t>
        </is>
      </c>
      <c r="S37" s="10" t="inlineStr">
        <is>
          <t>متدارك</t>
        </is>
      </c>
      <c r="T37" s="12" t="inlineStr">
        <is>
          <t>إطار</t>
        </is>
      </c>
      <c r="U37" s="5" t="inlineStr">
        <is>
          <t>تركيب</t>
        </is>
      </c>
      <c r="V37" s="5" t="inlineStr">
        <is>
          <t>اعتماد</t>
        </is>
      </c>
      <c r="W37" s="12" t="inlineStr">
        <is>
          <t>جمل</t>
        </is>
      </c>
      <c r="X37" s="12" t="inlineStr">
        <is>
          <t>مداد</t>
        </is>
      </c>
      <c r="Y37" s="21" t="inlineStr">
        <is>
          <t>تباين</t>
        </is>
      </c>
      <c r="AB37" s="5" t="inlineStr">
        <is>
          <t>اضطراب</t>
        </is>
      </c>
    </row>
    <row r="38" ht="28.5" customHeight="1">
      <c r="A38" s="21" t="inlineStr">
        <is>
          <t>ذكاء</t>
        </is>
      </c>
      <c r="B38" s="12" t="inlineStr">
        <is>
          <t>قمع</t>
        </is>
      </c>
      <c r="C38" s="5" t="inlineStr">
        <is>
          <t>استفسار</t>
        </is>
      </c>
      <c r="D38" s="12" t="inlineStr">
        <is>
          <t>شاي</t>
        </is>
      </c>
      <c r="E38" s="12" t="inlineStr">
        <is>
          <t>بخار</t>
        </is>
      </c>
      <c r="F38" s="12" t="inlineStr">
        <is>
          <t>بازلت</t>
        </is>
      </c>
      <c r="G38" s="5" t="inlineStr">
        <is>
          <t>اقتصاد</t>
        </is>
      </c>
      <c r="H38" s="5" t="inlineStr">
        <is>
          <t>اعتداء</t>
        </is>
      </c>
      <c r="I38" s="12" t="inlineStr">
        <is>
          <t>مضيق</t>
        </is>
      </c>
      <c r="J38" s="12" t="inlineStr">
        <is>
          <t>أمل</t>
        </is>
      </c>
      <c r="K38" s="12" t="inlineStr">
        <is>
          <t>إصلاح</t>
        </is>
      </c>
      <c r="L38" s="12" t="inlineStr">
        <is>
          <t>أيقظ</t>
        </is>
      </c>
      <c r="M38" s="12" t="inlineStr">
        <is>
          <t>دفع</t>
        </is>
      </c>
      <c r="N38" s="12" t="inlineStr">
        <is>
          <t>ثقة</t>
        </is>
      </c>
      <c r="O38" s="21" t="inlineStr">
        <is>
          <t>اندماج</t>
        </is>
      </c>
      <c r="P38" s="46" t="inlineStr">
        <is>
          <t>استقراء</t>
        </is>
      </c>
      <c r="Q38" s="12" t="inlineStr">
        <is>
          <t>أناقة</t>
        </is>
      </c>
      <c r="R38" s="12" t="inlineStr">
        <is>
          <t>أوج</t>
        </is>
      </c>
      <c r="S38" s="10" t="inlineStr">
        <is>
          <t>متقارب</t>
        </is>
      </c>
      <c r="T38" s="12" t="inlineStr">
        <is>
          <t>اعتداء</t>
        </is>
      </c>
      <c r="U38" s="4" t="inlineStr">
        <is>
          <t>تشابه</t>
        </is>
      </c>
      <c r="V38" s="5" t="inlineStr">
        <is>
          <t>إعلان</t>
        </is>
      </c>
      <c r="W38" s="12" t="inlineStr">
        <is>
          <t>جوار</t>
        </is>
      </c>
      <c r="X38" s="12" t="inlineStr">
        <is>
          <t>رق</t>
        </is>
      </c>
      <c r="Y38" s="12" t="inlineStr">
        <is>
          <t>تجربة</t>
        </is>
      </c>
      <c r="AB38" s="5" t="inlineStr">
        <is>
          <t>إطار</t>
        </is>
      </c>
    </row>
    <row r="39" ht="28.5" customHeight="1">
      <c r="A39" s="21" t="inlineStr">
        <is>
          <t>سبب</t>
        </is>
      </c>
      <c r="B39" s="12" t="inlineStr">
        <is>
          <t>تكيف</t>
        </is>
      </c>
      <c r="C39" s="5" t="inlineStr">
        <is>
          <t>استقراء</t>
        </is>
      </c>
      <c r="D39" s="12" t="inlineStr">
        <is>
          <t>قهوة</t>
        </is>
      </c>
      <c r="E39" s="4" t="inlineStr">
        <is>
          <t>برج</t>
        </is>
      </c>
      <c r="F39" s="12" t="inlineStr">
        <is>
          <t>باهت</t>
        </is>
      </c>
      <c r="G39" s="5" t="inlineStr">
        <is>
          <t>أكاديمية</t>
        </is>
      </c>
      <c r="H39" s="5" t="inlineStr">
        <is>
          <t>اعتراف</t>
        </is>
      </c>
      <c r="I39" s="12" t="inlineStr">
        <is>
          <t>شلال</t>
        </is>
      </c>
      <c r="J39" s="5" t="inlineStr">
        <is>
          <t>آمن</t>
        </is>
      </c>
      <c r="K39" s="12" t="inlineStr">
        <is>
          <t>إطار</t>
        </is>
      </c>
      <c r="L39" s="12" t="inlineStr">
        <is>
          <t>باحث</t>
        </is>
      </c>
      <c r="M39" s="10" t="inlineStr">
        <is>
          <t>دليل</t>
        </is>
      </c>
      <c r="N39" s="12" t="inlineStr">
        <is>
          <t>جار</t>
        </is>
      </c>
      <c r="O39" s="12" t="inlineStr">
        <is>
          <t>إنسان</t>
        </is>
      </c>
      <c r="P39" s="46" t="inlineStr">
        <is>
          <t>استقطاب</t>
        </is>
      </c>
      <c r="Q39" s="5" t="inlineStr">
        <is>
          <t>اندفاع</t>
        </is>
      </c>
      <c r="R39" s="22" t="inlineStr">
        <is>
          <t>بارد</t>
        </is>
      </c>
      <c r="S39" s="10" t="inlineStr">
        <is>
          <t>مجتث</t>
        </is>
      </c>
      <c r="T39" s="12" t="inlineStr">
        <is>
          <t>اعتراض</t>
        </is>
      </c>
      <c r="U39" s="5" t="inlineStr">
        <is>
          <t>تصريف</t>
        </is>
      </c>
      <c r="V39" s="5" t="inlineStr">
        <is>
          <t>افتتاحية</t>
        </is>
      </c>
      <c r="W39" s="12" t="inlineStr">
        <is>
          <t>حاكم</t>
        </is>
      </c>
      <c r="X39" s="12" t="inlineStr">
        <is>
          <t>لوح</t>
        </is>
      </c>
      <c r="Y39" s="12" t="inlineStr">
        <is>
          <t>تجريد</t>
        </is>
      </c>
      <c r="AB39" s="5" t="inlineStr">
        <is>
          <t>اعتداء</t>
        </is>
      </c>
    </row>
    <row r="40" ht="28.5" customHeight="1">
      <c r="A40" s="21" t="inlineStr">
        <is>
          <t>سليمة</t>
        </is>
      </c>
      <c r="B40" s="12" t="inlineStr">
        <is>
          <t>نمو</t>
        </is>
      </c>
      <c r="C40" s="5" t="inlineStr">
        <is>
          <t>استمرار</t>
        </is>
      </c>
      <c r="D40" s="12" t="inlineStr">
        <is>
          <t>ضيوف</t>
        </is>
      </c>
      <c r="E40" s="4" t="inlineStr">
        <is>
          <t>برق</t>
        </is>
      </c>
      <c r="F40" s="12" t="inlineStr">
        <is>
          <t>بحث</t>
        </is>
      </c>
      <c r="G40" s="5" t="inlineStr">
        <is>
          <t>اكتساب</t>
        </is>
      </c>
      <c r="H40" s="5" t="inlineStr">
        <is>
          <t>اعتمد</t>
        </is>
      </c>
      <c r="I40" s="12" t="inlineStr">
        <is>
          <t>بحيرة</t>
        </is>
      </c>
      <c r="J40" s="5" t="inlineStr">
        <is>
          <t>أنجز</t>
        </is>
      </c>
      <c r="K40" s="12" t="inlineStr">
        <is>
          <t>أعطى</t>
        </is>
      </c>
      <c r="L40" s="12" t="inlineStr">
        <is>
          <t>بارد</t>
        </is>
      </c>
      <c r="M40" s="12" t="inlineStr">
        <is>
          <t>ربط</t>
        </is>
      </c>
      <c r="N40" s="10" t="inlineStr">
        <is>
          <t>جبن</t>
        </is>
      </c>
      <c r="O40" s="21" t="inlineStr">
        <is>
          <t>انشطار</t>
        </is>
      </c>
      <c r="P40" s="46" t="inlineStr">
        <is>
          <t>استنتاج</t>
        </is>
      </c>
      <c r="Q40" s="12" t="inlineStr">
        <is>
          <t>انسجام</t>
        </is>
      </c>
      <c r="R40" s="12" t="inlineStr">
        <is>
          <t>باردة</t>
        </is>
      </c>
      <c r="S40" s="12" t="inlineStr">
        <is>
          <t>إلهام</t>
        </is>
      </c>
      <c r="T40" s="12" t="inlineStr">
        <is>
          <t>اعتراف</t>
        </is>
      </c>
      <c r="U40" s="5" t="inlineStr">
        <is>
          <t>تصغير</t>
        </is>
      </c>
      <c r="V40" s="5" t="inlineStr">
        <is>
          <t>اقتصاد</t>
        </is>
      </c>
      <c r="W40" s="12" t="inlineStr">
        <is>
          <t>حذر</t>
        </is>
      </c>
      <c r="X40" s="12" t="inlineStr">
        <is>
          <t>مسطرة</t>
        </is>
      </c>
      <c r="Y40" s="12" t="inlineStr">
        <is>
          <t>تجريدي</t>
        </is>
      </c>
      <c r="AB40" s="5" t="inlineStr">
        <is>
          <t>اعتراف</t>
        </is>
      </c>
    </row>
    <row r="41" ht="28.5" customHeight="1">
      <c r="A41" s="4" t="inlineStr">
        <is>
          <t>إلهام</t>
        </is>
      </c>
      <c r="B41" s="12" t="inlineStr">
        <is>
          <t>تطور</t>
        </is>
      </c>
      <c r="C41" s="5" t="inlineStr">
        <is>
          <t>استنباط</t>
        </is>
      </c>
      <c r="D41" s="12" t="inlineStr">
        <is>
          <t>أقارب</t>
        </is>
      </c>
      <c r="E41" s="12" t="inlineStr">
        <is>
          <t>بركان</t>
        </is>
      </c>
      <c r="F41" s="12" t="inlineStr">
        <is>
          <t>بحر</t>
        </is>
      </c>
      <c r="G41" s="5" t="inlineStr">
        <is>
          <t>اكتسب</t>
        </is>
      </c>
      <c r="H41" s="5" t="inlineStr">
        <is>
          <t>أعجب</t>
        </is>
      </c>
      <c r="I41" s="12" t="inlineStr">
        <is>
          <t>جزيرة</t>
        </is>
      </c>
      <c r="J41" s="5" t="inlineStr">
        <is>
          <t>إنجيل</t>
        </is>
      </c>
      <c r="K41" s="12" t="inlineStr">
        <is>
          <t>أعلن</t>
        </is>
      </c>
      <c r="L41" s="12" t="inlineStr">
        <is>
          <t>بازار</t>
        </is>
      </c>
      <c r="M41" s="12" t="inlineStr">
        <is>
          <t>رحلة</t>
        </is>
      </c>
      <c r="N41" s="12" t="inlineStr">
        <is>
          <t>جرأة</t>
        </is>
      </c>
      <c r="O41" s="21" t="inlineStr">
        <is>
          <t>انصهار</t>
        </is>
      </c>
      <c r="P41" s="46" t="inlineStr">
        <is>
          <t>استياء</t>
        </is>
      </c>
      <c r="Q41" s="5" t="inlineStr">
        <is>
          <t>انطلاق</t>
        </is>
      </c>
      <c r="R41" s="12" t="inlineStr">
        <is>
          <t>باطن</t>
        </is>
      </c>
      <c r="S41" s="10" t="inlineStr">
        <is>
          <t>هزج</t>
        </is>
      </c>
      <c r="T41" s="12" t="inlineStr">
        <is>
          <t>اعتماد</t>
        </is>
      </c>
      <c r="U41" s="5" t="inlineStr">
        <is>
          <t>تطور</t>
        </is>
      </c>
      <c r="V41" s="5" t="inlineStr">
        <is>
          <t>أقنع</t>
        </is>
      </c>
      <c r="W41" s="12" t="inlineStr">
        <is>
          <t>حر</t>
        </is>
      </c>
      <c r="X41" s="12" t="inlineStr">
        <is>
          <t>فرجار</t>
        </is>
      </c>
      <c r="Y41" s="12" t="inlineStr">
        <is>
          <t>تدريس</t>
        </is>
      </c>
      <c r="AB41" s="5" t="inlineStr">
        <is>
          <t>اعتمد</t>
        </is>
      </c>
    </row>
    <row r="42" ht="28.5" customHeight="1">
      <c r="A42" s="4" t="inlineStr">
        <is>
          <t>امعنى</t>
        </is>
      </c>
      <c r="B42" s="12" t="inlineStr">
        <is>
          <t>مرحلة</t>
        </is>
      </c>
      <c r="C42" s="5" t="inlineStr">
        <is>
          <t>استنتاج</t>
        </is>
      </c>
      <c r="D42" s="12" t="inlineStr">
        <is>
          <t>جيران</t>
        </is>
      </c>
      <c r="E42" s="12" t="inlineStr">
        <is>
          <t>بروج</t>
        </is>
      </c>
      <c r="F42" s="12" t="inlineStr">
        <is>
          <t>بحيرة</t>
        </is>
      </c>
      <c r="G42" s="5" t="inlineStr">
        <is>
          <t>اكتشاف</t>
        </is>
      </c>
      <c r="H42" s="5" t="inlineStr">
        <is>
          <t>إعلان</t>
        </is>
      </c>
      <c r="I42" s="12" t="inlineStr">
        <is>
          <t>كهف</t>
        </is>
      </c>
      <c r="J42" s="12" t="inlineStr">
        <is>
          <t>إنسان</t>
        </is>
      </c>
      <c r="K42" s="12" t="inlineStr">
        <is>
          <t>أكاديمية</t>
        </is>
      </c>
      <c r="L42" s="4" t="inlineStr">
        <is>
          <t>بامبو</t>
        </is>
      </c>
      <c r="M42" s="12" t="inlineStr">
        <is>
          <t>رصيف</t>
        </is>
      </c>
      <c r="N42" s="12" t="inlineStr">
        <is>
          <t>حب</t>
        </is>
      </c>
      <c r="O42" s="21" t="inlineStr">
        <is>
          <t>انعطاف</t>
        </is>
      </c>
      <c r="P42" s="46" t="inlineStr">
        <is>
          <t>أسلوب</t>
        </is>
      </c>
      <c r="Q42" s="5" t="inlineStr">
        <is>
          <t>أنيق</t>
        </is>
      </c>
      <c r="R42" s="12" t="inlineStr">
        <is>
          <t>بحر</t>
        </is>
      </c>
      <c r="S42" s="10" t="inlineStr">
        <is>
          <t>وافر</t>
        </is>
      </c>
      <c r="T42" s="12" t="inlineStr">
        <is>
          <t>اعتمد</t>
        </is>
      </c>
      <c r="U42" s="5" t="inlineStr">
        <is>
          <t>تعريف</t>
        </is>
      </c>
      <c r="V42" s="5" t="inlineStr">
        <is>
          <t>أكد</t>
        </is>
      </c>
      <c r="W42" s="12" t="inlineStr">
        <is>
          <t>حصان</t>
        </is>
      </c>
      <c r="X42" s="12" t="inlineStr">
        <is>
          <t>مقياس</t>
        </is>
      </c>
      <c r="Y42" s="12" t="inlineStr">
        <is>
          <t>تذهيب</t>
        </is>
      </c>
      <c r="AB42" s="5" t="inlineStr">
        <is>
          <t>أعجب</t>
        </is>
      </c>
    </row>
    <row r="43" ht="28.5" customHeight="1">
      <c r="A43" s="4" t="inlineStr">
        <is>
          <t>انتباه</t>
        </is>
      </c>
      <c r="B43" s="12" t="inlineStr">
        <is>
          <t>طور</t>
        </is>
      </c>
      <c r="C43" s="5" t="inlineStr">
        <is>
          <t>استهدف</t>
        </is>
      </c>
      <c r="D43" s="12" t="inlineStr">
        <is>
          <t>لقاء</t>
        </is>
      </c>
      <c r="E43" s="4" t="inlineStr">
        <is>
          <t>برودة</t>
        </is>
      </c>
      <c r="F43" s="12" t="inlineStr">
        <is>
          <t>برج</t>
        </is>
      </c>
      <c r="G43" s="5" t="inlineStr">
        <is>
          <t>اكتشف</t>
        </is>
      </c>
      <c r="H43" s="5" t="inlineStr">
        <is>
          <t>أعلن</t>
        </is>
      </c>
      <c r="I43" s="12" t="inlineStr">
        <is>
          <t>وادي</t>
        </is>
      </c>
      <c r="J43" s="12" t="inlineStr">
        <is>
          <t>إنسانية</t>
        </is>
      </c>
      <c r="K43" s="10" t="inlineStr">
        <is>
          <t>اكتساب</t>
        </is>
      </c>
      <c r="L43" s="4" t="inlineStr">
        <is>
          <t>بحري</t>
        </is>
      </c>
      <c r="M43" s="12" t="inlineStr">
        <is>
          <t>ركاب</t>
        </is>
      </c>
      <c r="N43" s="12" t="inlineStr">
        <is>
          <t>حبيب</t>
        </is>
      </c>
      <c r="O43" s="21" t="inlineStr">
        <is>
          <t>انعكاس</t>
        </is>
      </c>
      <c r="P43" s="46" t="inlineStr">
        <is>
          <t>إسناد</t>
        </is>
      </c>
      <c r="Q43" s="5" t="inlineStr">
        <is>
          <t>أوراق</t>
        </is>
      </c>
      <c r="R43" s="12" t="inlineStr">
        <is>
          <t>بحري</t>
        </is>
      </c>
      <c r="S43" s="4" t="inlineStr">
        <is>
          <t>أمثال</t>
        </is>
      </c>
      <c r="T43" s="12" t="inlineStr">
        <is>
          <t>أعجب</t>
        </is>
      </c>
      <c r="U43" s="4" t="inlineStr">
        <is>
          <t>تماسك</t>
        </is>
      </c>
      <c r="V43" s="5" t="inlineStr">
        <is>
          <t>آلة</t>
        </is>
      </c>
      <c r="W43" s="12" t="inlineStr">
        <is>
          <t>حكم</t>
        </is>
      </c>
      <c r="X43" s="12" t="inlineStr">
        <is>
          <t>تناظر</t>
        </is>
      </c>
      <c r="Y43" s="12" t="inlineStr">
        <is>
          <t>تراث</t>
        </is>
      </c>
      <c r="AB43" s="5" t="inlineStr">
        <is>
          <t>إعلان</t>
        </is>
      </c>
    </row>
    <row r="44" ht="28.5" customHeight="1">
      <c r="A44" s="4" t="inlineStr">
        <is>
          <t>انصح</t>
        </is>
      </c>
      <c r="B44" s="12" t="inlineStr">
        <is>
          <t>بلوغ</t>
        </is>
      </c>
      <c r="C44" s="5" t="inlineStr">
        <is>
          <t>استيعاب</t>
        </is>
      </c>
      <c r="D44" s="12" t="inlineStr">
        <is>
          <t>اجتماع</t>
        </is>
      </c>
      <c r="E44" s="12" t="inlineStr">
        <is>
          <t>بريق</t>
        </is>
      </c>
      <c r="F44" s="12" t="inlineStr">
        <is>
          <t>برزخ</t>
        </is>
      </c>
      <c r="G44" s="5" t="inlineStr">
        <is>
          <t>ألبوم</t>
        </is>
      </c>
      <c r="H44" s="5" t="inlineStr">
        <is>
          <t>أغلبية</t>
        </is>
      </c>
      <c r="I44" s="12" t="inlineStr">
        <is>
          <t>جبل</t>
        </is>
      </c>
      <c r="J44" s="12" t="inlineStr">
        <is>
          <t>انسجام</t>
        </is>
      </c>
      <c r="K44" s="12" t="inlineStr">
        <is>
          <t>اكتسب</t>
        </is>
      </c>
      <c r="L44" s="12" t="inlineStr">
        <is>
          <t>برنامج</t>
        </is>
      </c>
      <c r="M44" s="12" t="inlineStr">
        <is>
          <t>ريح</t>
        </is>
      </c>
      <c r="N44" s="12" t="inlineStr">
        <is>
          <t>حبيبة</t>
        </is>
      </c>
      <c r="O44" s="12" t="inlineStr">
        <is>
          <t>أنف</t>
        </is>
      </c>
      <c r="P44" s="46" t="inlineStr">
        <is>
          <t>إشاعة</t>
        </is>
      </c>
      <c r="Q44" s="12" t="inlineStr">
        <is>
          <t>إيقاع</t>
        </is>
      </c>
      <c r="R44" s="12" t="inlineStr">
        <is>
          <t>بحرية</t>
        </is>
      </c>
      <c r="S44" s="10" t="inlineStr">
        <is>
          <t>أمسية</t>
        </is>
      </c>
      <c r="T44" s="12" t="inlineStr">
        <is>
          <t>إعلان</t>
        </is>
      </c>
      <c r="U44" s="5" t="inlineStr">
        <is>
          <t>تمرين</t>
        </is>
      </c>
      <c r="V44" s="5" t="inlineStr">
        <is>
          <t>ألحق</t>
        </is>
      </c>
      <c r="W44" s="12" t="inlineStr">
        <is>
          <t>حلبة</t>
        </is>
      </c>
      <c r="X44" s="12" t="inlineStr">
        <is>
          <t>تكرار</t>
        </is>
      </c>
      <c r="Y44" s="12" t="inlineStr">
        <is>
          <t>تصميم</t>
        </is>
      </c>
      <c r="AB44" s="5" t="inlineStr">
        <is>
          <t>أعلن</t>
        </is>
      </c>
    </row>
    <row r="45" ht="28.5" customHeight="1">
      <c r="A45" s="4" t="inlineStr">
        <is>
          <t>باطن</t>
        </is>
      </c>
      <c r="B45" s="12" t="inlineStr">
        <is>
          <t>مراهقة</t>
        </is>
      </c>
      <c r="C45" s="5" t="inlineStr">
        <is>
          <t>أسلوب</t>
        </is>
      </c>
      <c r="D45" s="12" t="inlineStr">
        <is>
          <t>سهرة</t>
        </is>
      </c>
      <c r="E45" s="12" t="inlineStr">
        <is>
          <t>بصري</t>
        </is>
      </c>
      <c r="F45" s="12" t="inlineStr">
        <is>
          <t>بركان</t>
        </is>
      </c>
      <c r="G45" s="5" t="inlineStr">
        <is>
          <t>إلزامي</t>
        </is>
      </c>
      <c r="H45" s="5" t="inlineStr">
        <is>
          <t>أغلق</t>
        </is>
      </c>
      <c r="I45" s="12" t="inlineStr">
        <is>
          <t>سهل</t>
        </is>
      </c>
      <c r="J45" s="5" t="inlineStr">
        <is>
          <t>إنصات</t>
        </is>
      </c>
      <c r="K45" s="12" t="inlineStr">
        <is>
          <t>ألبوم</t>
        </is>
      </c>
      <c r="L45" s="12" t="inlineStr">
        <is>
          <t>برونز</t>
        </is>
      </c>
      <c r="M45" s="10" t="inlineStr">
        <is>
          <t>زاد</t>
        </is>
      </c>
      <c r="N45" s="12" t="inlineStr">
        <is>
          <t>حذر</t>
        </is>
      </c>
      <c r="O45" s="21" t="inlineStr">
        <is>
          <t>انكسار</t>
        </is>
      </c>
      <c r="P45" s="46" t="inlineStr">
        <is>
          <t>إشعار</t>
        </is>
      </c>
      <c r="Q45" s="12" t="inlineStr">
        <is>
          <t>باب</t>
        </is>
      </c>
      <c r="R45" s="12" t="inlineStr">
        <is>
          <t>بحيرة</t>
        </is>
      </c>
      <c r="S45" s="10" t="inlineStr">
        <is>
          <t>أموي</t>
        </is>
      </c>
      <c r="T45" s="12" t="inlineStr">
        <is>
          <t>أعلن</t>
        </is>
      </c>
      <c r="U45" s="5" t="inlineStr">
        <is>
          <t>تمييز</t>
        </is>
      </c>
      <c r="V45" s="5" t="inlineStr">
        <is>
          <t>إنترنت</t>
        </is>
      </c>
      <c r="W45" s="13" t="inlineStr">
        <is>
          <t>حماية</t>
        </is>
      </c>
      <c r="X45" s="12" t="inlineStr">
        <is>
          <t>انسيابية</t>
        </is>
      </c>
      <c r="Y45" s="12" t="inlineStr">
        <is>
          <t>تصوير</t>
        </is>
      </c>
      <c r="AB45" s="5" t="inlineStr">
        <is>
          <t>أغلبية</t>
        </is>
      </c>
    </row>
    <row r="46" ht="28.5" customHeight="1">
      <c r="A46" s="4" t="inlineStr">
        <is>
          <t>بحث</t>
        </is>
      </c>
      <c r="B46" s="12" t="inlineStr">
        <is>
          <t>رشد</t>
        </is>
      </c>
      <c r="C46" s="5" t="inlineStr">
        <is>
          <t>اسم</t>
        </is>
      </c>
      <c r="D46" s="12" t="inlineStr">
        <is>
          <t>ليلة</t>
        </is>
      </c>
      <c r="E46" s="12" t="inlineStr">
        <is>
          <t>بلوتو</t>
        </is>
      </c>
      <c r="F46" s="12" t="inlineStr">
        <is>
          <t>بركاني</t>
        </is>
      </c>
      <c r="G46" s="5" t="inlineStr">
        <is>
          <t>ألغى</t>
        </is>
      </c>
      <c r="H46" s="5" t="inlineStr">
        <is>
          <t>اقترب</t>
        </is>
      </c>
      <c r="I46" s="12" t="inlineStr">
        <is>
          <t>غابة</t>
        </is>
      </c>
      <c r="J46" s="21" t="inlineStr">
        <is>
          <t>إنصاف</t>
        </is>
      </c>
      <c r="K46" s="12" t="inlineStr">
        <is>
          <t>ألقى</t>
        </is>
      </c>
      <c r="L46" s="12" t="inlineStr">
        <is>
          <t>بطالة</t>
        </is>
      </c>
      <c r="M46" s="12" t="inlineStr">
        <is>
          <t>زلاجة</t>
        </is>
      </c>
      <c r="N46" s="12" t="inlineStr">
        <is>
          <t>حزن</t>
        </is>
      </c>
      <c r="O46" s="21" t="inlineStr">
        <is>
          <t>اهتزاز</t>
        </is>
      </c>
      <c r="P46" s="46" t="inlineStr">
        <is>
          <t>أصدر</t>
        </is>
      </c>
      <c r="Q46" s="5" t="inlineStr">
        <is>
          <t>بارد</t>
        </is>
      </c>
      <c r="R46" s="12" t="inlineStr">
        <is>
          <t>بخار</t>
        </is>
      </c>
      <c r="S46" s="10" t="inlineStr">
        <is>
          <t>أندلسي</t>
        </is>
      </c>
      <c r="T46" s="12" t="inlineStr">
        <is>
          <t>أغلبية</t>
        </is>
      </c>
      <c r="U46" s="5" t="inlineStr">
        <is>
          <t>تنكير</t>
        </is>
      </c>
      <c r="V46" s="5" t="inlineStr">
        <is>
          <t>انتظار</t>
        </is>
      </c>
      <c r="W46" s="12" t="inlineStr">
        <is>
          <t>حنان</t>
        </is>
      </c>
      <c r="X46" s="12" t="inlineStr">
        <is>
          <t>انحناء</t>
        </is>
      </c>
      <c r="Y46" s="12" t="inlineStr">
        <is>
          <t>تصويري</t>
        </is>
      </c>
      <c r="AB46" s="5" t="inlineStr">
        <is>
          <t>أغلق</t>
        </is>
      </c>
    </row>
    <row r="47" ht="28.5" customHeight="1">
      <c r="A47" s="4" t="inlineStr">
        <is>
          <t>بديهة</t>
        </is>
      </c>
      <c r="B47" s="12" t="inlineStr">
        <is>
          <t>شيخوخة</t>
        </is>
      </c>
      <c r="C47" s="5" t="inlineStr">
        <is>
          <t>أسئلة</t>
        </is>
      </c>
      <c r="D47" s="12" t="inlineStr">
        <is>
          <t>نهار</t>
        </is>
      </c>
      <c r="E47" s="4" t="inlineStr">
        <is>
          <t>بوصلة</t>
        </is>
      </c>
      <c r="F47" s="12" t="inlineStr">
        <is>
          <t>برميل</t>
        </is>
      </c>
      <c r="G47" s="5" t="inlineStr">
        <is>
          <t>إلقاء</t>
        </is>
      </c>
      <c r="H47" s="5" t="inlineStr">
        <is>
          <t>اقتصاد</t>
        </is>
      </c>
      <c r="I47" s="12" t="inlineStr">
        <is>
          <t>صحراء</t>
        </is>
      </c>
      <c r="J47" s="5" t="inlineStr">
        <is>
          <t>انضم</t>
        </is>
      </c>
      <c r="K47" s="12" t="inlineStr">
        <is>
          <t>أمة</t>
        </is>
      </c>
      <c r="L47" s="4" t="inlineStr">
        <is>
          <t>بكرة</t>
        </is>
      </c>
      <c r="M47" s="12" t="inlineStr">
        <is>
          <t>سراب</t>
        </is>
      </c>
      <c r="N47" s="12" t="inlineStr">
        <is>
          <t>حسد</t>
        </is>
      </c>
      <c r="O47" s="12" t="inlineStr">
        <is>
          <t>اهتمام</t>
        </is>
      </c>
      <c r="P47" s="46" t="inlineStr">
        <is>
          <t>اضطراب</t>
        </is>
      </c>
      <c r="Q47" s="5" t="inlineStr">
        <is>
          <t>باروكي</t>
        </is>
      </c>
      <c r="R47" s="12" t="inlineStr">
        <is>
          <t>بدر</t>
        </is>
      </c>
      <c r="S47" s="10" t="inlineStr">
        <is>
          <t>أنس</t>
        </is>
      </c>
      <c r="T47" s="12" t="inlineStr">
        <is>
          <t>أغلق</t>
        </is>
      </c>
      <c r="U47" s="5" t="inlineStr">
        <is>
          <t>تنوع</t>
        </is>
      </c>
      <c r="V47" s="5" t="inlineStr">
        <is>
          <t>انتقاد</t>
        </is>
      </c>
      <c r="W47" s="12" t="inlineStr">
        <is>
          <t>حنكة</t>
        </is>
      </c>
      <c r="X47" s="12" t="inlineStr">
        <is>
          <t>استقامة</t>
        </is>
      </c>
      <c r="Y47" s="12" t="inlineStr">
        <is>
          <t>تطريز</t>
        </is>
      </c>
      <c r="AB47" s="5" t="inlineStr">
        <is>
          <t>اقترب</t>
        </is>
      </c>
    </row>
    <row r="48" ht="28.5" customHeight="1">
      <c r="A48" s="4" t="inlineStr">
        <is>
          <t>بديهي</t>
        </is>
      </c>
      <c r="B48" s="12" t="inlineStr">
        <is>
          <t>ذكاء</t>
        </is>
      </c>
      <c r="C48" s="5" t="inlineStr">
        <is>
          <t>إشارة</t>
        </is>
      </c>
      <c r="D48" s="12" t="inlineStr">
        <is>
          <t>صلاة</t>
        </is>
      </c>
      <c r="E48" s="4" t="inlineStr">
        <is>
          <t>بيانات</t>
        </is>
      </c>
      <c r="F48" s="12" t="inlineStr">
        <is>
          <t>بعثة</t>
        </is>
      </c>
      <c r="G48" s="5" t="inlineStr">
        <is>
          <t>امتلك</t>
        </is>
      </c>
      <c r="H48" s="5" t="inlineStr">
        <is>
          <t>أقلية</t>
        </is>
      </c>
      <c r="I48" s="12" t="inlineStr">
        <is>
          <t>واحة</t>
        </is>
      </c>
      <c r="J48" s="12" t="inlineStr">
        <is>
          <t>انفتاح</t>
        </is>
      </c>
      <c r="K48" s="12" t="inlineStr">
        <is>
          <t>امتحان</t>
        </is>
      </c>
      <c r="L48" s="12" t="inlineStr">
        <is>
          <t>بلاط</t>
        </is>
      </c>
      <c r="M48" s="10" t="inlineStr">
        <is>
          <t>سفينة</t>
        </is>
      </c>
      <c r="N48" s="12" t="inlineStr">
        <is>
          <t>حقد</t>
        </is>
      </c>
      <c r="O48" s="21" t="inlineStr">
        <is>
          <t>أوم</t>
        </is>
      </c>
      <c r="P48" s="46" t="inlineStr">
        <is>
          <t>إطار</t>
        </is>
      </c>
      <c r="Q48" s="5" t="inlineStr">
        <is>
          <t>بداية</t>
        </is>
      </c>
      <c r="R48" s="12" t="inlineStr">
        <is>
          <t>بذار</t>
        </is>
      </c>
      <c r="S48" s="12" t="inlineStr">
        <is>
          <t>أنين</t>
        </is>
      </c>
      <c r="T48" s="12" t="inlineStr">
        <is>
          <t>اقتراح</t>
        </is>
      </c>
      <c r="U48" s="5" t="inlineStr">
        <is>
          <t>تنوين</t>
        </is>
      </c>
      <c r="V48" s="5" t="inlineStr">
        <is>
          <t>انتقد</t>
        </is>
      </c>
      <c r="W48" s="12" t="inlineStr">
        <is>
          <t>خبرة</t>
        </is>
      </c>
      <c r="X48" s="12" t="inlineStr">
        <is>
          <t>زاوية</t>
        </is>
      </c>
      <c r="Y48" s="12" t="inlineStr">
        <is>
          <t>تطور</t>
        </is>
      </c>
      <c r="AB48" s="5" t="inlineStr">
        <is>
          <t>اقتصاد</t>
        </is>
      </c>
    </row>
    <row r="49" ht="28.5" customHeight="1">
      <c r="A49" s="4" t="inlineStr">
        <is>
          <t>برهان</t>
        </is>
      </c>
      <c r="B49" s="12" t="inlineStr">
        <is>
          <t>موهبة</t>
        </is>
      </c>
      <c r="C49" s="5" t="inlineStr">
        <is>
          <t>إشكال</t>
        </is>
      </c>
      <c r="D49" s="12" t="inlineStr">
        <is>
          <t>معايدة</t>
        </is>
      </c>
      <c r="E49" s="4" t="inlineStr">
        <is>
          <t>بيضاوي</t>
        </is>
      </c>
      <c r="F49" s="12" t="inlineStr">
        <is>
          <t>بلور</t>
        </is>
      </c>
      <c r="G49" s="5" t="inlineStr">
        <is>
          <t>آمن</t>
        </is>
      </c>
      <c r="H49" s="5" t="inlineStr">
        <is>
          <t>أكاديمية</t>
        </is>
      </c>
      <c r="I49" s="12" t="inlineStr">
        <is>
          <t>شاطئ</t>
        </is>
      </c>
      <c r="J49" s="12" t="inlineStr">
        <is>
          <t>ائتلاف</t>
        </is>
      </c>
      <c r="K49" s="12" t="inlineStr">
        <is>
          <t>إملاء</t>
        </is>
      </c>
      <c r="L49" s="12" t="inlineStr">
        <is>
          <t>بناء</t>
        </is>
      </c>
      <c r="M49" s="12" t="inlineStr">
        <is>
          <t>سوط</t>
        </is>
      </c>
      <c r="N49" s="12" t="inlineStr">
        <is>
          <t>حلم</t>
        </is>
      </c>
      <c r="O49" s="21" t="inlineStr">
        <is>
          <t>أيون</t>
        </is>
      </c>
      <c r="P49" s="46" t="inlineStr">
        <is>
          <t>أطروحة</t>
        </is>
      </c>
      <c r="Q49" s="5" t="inlineStr">
        <is>
          <t>بذرة</t>
        </is>
      </c>
      <c r="R49" s="12" t="inlineStr">
        <is>
          <t>بذر</t>
        </is>
      </c>
      <c r="S49" s="12" t="inlineStr">
        <is>
          <t>إيحاء</t>
        </is>
      </c>
      <c r="T49" s="12" t="inlineStr">
        <is>
          <t>اقترب</t>
        </is>
      </c>
      <c r="U49" s="4" t="inlineStr">
        <is>
          <t>تورية</t>
        </is>
      </c>
      <c r="V49" s="5" t="inlineStr">
        <is>
          <t>إنذار</t>
        </is>
      </c>
      <c r="W49" s="12" t="inlineStr">
        <is>
          <t>خنجر</t>
        </is>
      </c>
      <c r="X49" s="12" t="inlineStr">
        <is>
          <t>مربع</t>
        </is>
      </c>
      <c r="Y49" s="12" t="inlineStr">
        <is>
          <t>تفصيل</t>
        </is>
      </c>
      <c r="AB49" s="5" t="inlineStr">
        <is>
          <t>أقلية</t>
        </is>
      </c>
    </row>
    <row r="50" ht="28.5" customHeight="1">
      <c r="A50" s="4" t="inlineStr">
        <is>
          <t>بصيرة</t>
        </is>
      </c>
      <c r="B50" s="12" t="inlineStr">
        <is>
          <t>إبداع</t>
        </is>
      </c>
      <c r="C50" s="5" t="inlineStr">
        <is>
          <t>إشكالات</t>
        </is>
      </c>
      <c r="D50" s="12" t="inlineStr">
        <is>
          <t>هدايا</t>
        </is>
      </c>
      <c r="E50" s="12" t="inlineStr">
        <is>
          <t>تدفق</t>
        </is>
      </c>
      <c r="F50" s="12" t="inlineStr">
        <is>
          <t>بلورة</t>
        </is>
      </c>
      <c r="G50" s="5" t="inlineStr">
        <is>
          <t>أمي</t>
        </is>
      </c>
      <c r="H50" s="5" t="inlineStr">
        <is>
          <t>اكتسب</t>
        </is>
      </c>
      <c r="I50" s="12" t="inlineStr">
        <is>
          <t>خليج</t>
        </is>
      </c>
      <c r="J50" s="21" t="inlineStr">
        <is>
          <t>إيثار</t>
        </is>
      </c>
      <c r="K50" s="12" t="inlineStr">
        <is>
          <t>إنجاز</t>
        </is>
      </c>
      <c r="L50" s="4" t="inlineStr">
        <is>
          <t>بنزين</t>
        </is>
      </c>
      <c r="M50" s="10" t="inlineStr">
        <is>
          <t>شد</t>
        </is>
      </c>
      <c r="N50" s="12" t="inlineStr">
        <is>
          <t>حماية</t>
        </is>
      </c>
      <c r="O50" s="12" t="inlineStr">
        <is>
          <t>بارد</t>
        </is>
      </c>
      <c r="P50" s="46" t="inlineStr">
        <is>
          <t>أظهر</t>
        </is>
      </c>
      <c r="Q50" s="12" t="inlineStr">
        <is>
          <t>برج</t>
        </is>
      </c>
      <c r="R50" s="12" t="inlineStr">
        <is>
          <t>بذرة</t>
        </is>
      </c>
      <c r="S50" s="4" t="inlineStr">
        <is>
          <t>باب</t>
        </is>
      </c>
      <c r="T50" s="12" t="inlineStr">
        <is>
          <t>اقتصاد</t>
        </is>
      </c>
      <c r="U50" s="5" t="inlineStr">
        <is>
          <t>توكيد</t>
        </is>
      </c>
      <c r="V50" s="5" t="inlineStr">
        <is>
          <t>أنكر</t>
        </is>
      </c>
      <c r="W50" s="12" t="inlineStr">
        <is>
          <t>خيل</t>
        </is>
      </c>
      <c r="X50" s="12" t="inlineStr">
        <is>
          <t>مثلث</t>
        </is>
      </c>
      <c r="Y50" s="12" t="inlineStr">
        <is>
          <t>تقليد</t>
        </is>
      </c>
      <c r="AB50" s="5" t="inlineStr">
        <is>
          <t>أكاديمية</t>
        </is>
      </c>
    </row>
    <row r="51" ht="28.5" customHeight="1">
      <c r="A51" s="4" t="inlineStr">
        <is>
          <t>تأمل</t>
        </is>
      </c>
      <c r="B51" s="12" t="inlineStr">
        <is>
          <t>خيال</t>
        </is>
      </c>
      <c r="C51" s="5" t="inlineStr">
        <is>
          <t>أصل</t>
        </is>
      </c>
      <c r="D51" s="12" t="inlineStr">
        <is>
          <t>مفاجأة</t>
        </is>
      </c>
      <c r="E51" s="12" t="inlineStr">
        <is>
          <t>تطور</t>
        </is>
      </c>
      <c r="F51" s="12" t="inlineStr">
        <is>
          <t>بلوري</t>
        </is>
      </c>
      <c r="G51" s="5" t="inlineStr">
        <is>
          <t>انبثاق</t>
        </is>
      </c>
      <c r="H51" s="5" t="inlineStr">
        <is>
          <t>أكد</t>
        </is>
      </c>
      <c r="I51" s="12" t="inlineStr">
        <is>
          <t>ميناء</t>
        </is>
      </c>
      <c r="J51" s="5" t="inlineStr">
        <is>
          <t>أيديولوجيا</t>
        </is>
      </c>
      <c r="K51" s="12" t="inlineStr">
        <is>
          <t>انضباط</t>
        </is>
      </c>
      <c r="L51" s="12" t="inlineStr">
        <is>
          <t>بنك</t>
        </is>
      </c>
      <c r="M51" s="12" t="inlineStr">
        <is>
          <t>شراع</t>
        </is>
      </c>
      <c r="N51" s="12" t="inlineStr">
        <is>
          <t>حنان</t>
        </is>
      </c>
      <c r="O51" s="21" t="inlineStr">
        <is>
          <t>بالون</t>
        </is>
      </c>
      <c r="P51" s="46" t="inlineStr">
        <is>
          <t>اعتبار</t>
        </is>
      </c>
      <c r="Q51" s="5" t="inlineStr">
        <is>
          <t>برغي</t>
        </is>
      </c>
      <c r="R51" s="12" t="inlineStr">
        <is>
          <t>بذور</t>
        </is>
      </c>
      <c r="S51" s="4" t="inlineStr">
        <is>
          <t>بحث</t>
        </is>
      </c>
      <c r="T51" s="12" t="inlineStr">
        <is>
          <t>إقليم</t>
        </is>
      </c>
      <c r="U51" s="5" t="inlineStr">
        <is>
          <t>ثلاثي</t>
        </is>
      </c>
      <c r="V51" s="5" t="inlineStr">
        <is>
          <t>اهتمام</t>
        </is>
      </c>
      <c r="W51" s="12" t="inlineStr">
        <is>
          <t>خيمة</t>
        </is>
      </c>
      <c r="X51" s="12" t="inlineStr">
        <is>
          <t>مضلع</t>
        </is>
      </c>
      <c r="Y51" s="21" t="inlineStr">
        <is>
          <t>تكوين</t>
        </is>
      </c>
      <c r="AB51" s="5" t="inlineStr">
        <is>
          <t>اكتسب</t>
        </is>
      </c>
    </row>
    <row r="52" ht="28.5" customHeight="1">
      <c r="A52" s="4" t="inlineStr">
        <is>
          <t>تأويل</t>
        </is>
      </c>
      <c r="B52" s="12" t="inlineStr">
        <is>
          <t>تفكير</t>
        </is>
      </c>
      <c r="C52" s="5" t="inlineStr">
        <is>
          <t>أصلي</t>
        </is>
      </c>
      <c r="D52" s="12" t="inlineStr">
        <is>
          <t>ثوب</t>
        </is>
      </c>
      <c r="E52" s="12" t="inlineStr">
        <is>
          <t>تكوين</t>
        </is>
      </c>
      <c r="F52" s="12" t="inlineStr">
        <is>
          <t>بنية</t>
        </is>
      </c>
      <c r="G52" s="5" t="inlineStr">
        <is>
          <t>إنسان</t>
        </is>
      </c>
      <c r="H52" s="5" t="inlineStr">
        <is>
          <t>تزام</t>
        </is>
      </c>
      <c r="I52" s="12" t="inlineStr">
        <is>
          <t>محمية</t>
        </is>
      </c>
      <c r="J52" s="5" t="inlineStr">
        <is>
          <t>أيقظ</t>
        </is>
      </c>
      <c r="K52" s="12" t="inlineStr">
        <is>
          <t>أولي</t>
        </is>
      </c>
      <c r="L52" s="12" t="inlineStr">
        <is>
          <t>بوتان</t>
        </is>
      </c>
      <c r="M52" s="12" t="inlineStr">
        <is>
          <t>شروق</t>
        </is>
      </c>
      <c r="N52" s="12" t="inlineStr">
        <is>
          <t>حنين</t>
        </is>
      </c>
      <c r="O52" s="12" t="inlineStr">
        <is>
          <t>بخار</t>
        </is>
      </c>
      <c r="P52" s="46" t="inlineStr">
        <is>
          <t>اعتراض</t>
        </is>
      </c>
      <c r="Q52" s="12" t="inlineStr">
        <is>
          <t>بركة</t>
        </is>
      </c>
      <c r="R52" s="12" t="inlineStr">
        <is>
          <t>برزخ</t>
        </is>
      </c>
      <c r="S52" s="4" t="inlineStr">
        <is>
          <t>بداية</t>
        </is>
      </c>
      <c r="T52" s="12" t="inlineStr">
        <is>
          <t>أكاديمية</t>
        </is>
      </c>
      <c r="U52" s="5" t="inlineStr">
        <is>
          <t>جذر</t>
        </is>
      </c>
      <c r="V52" s="5" t="inlineStr">
        <is>
          <t>أودع</t>
        </is>
      </c>
      <c r="W52" s="12" t="inlineStr">
        <is>
          <t>درع</t>
        </is>
      </c>
      <c r="X52" s="12" t="inlineStr">
        <is>
          <t>تشابك</t>
        </is>
      </c>
      <c r="Y52" s="12" t="inlineStr">
        <is>
          <t>تلميذ</t>
        </is>
      </c>
      <c r="AB52" s="5" t="inlineStr">
        <is>
          <t>أكد</t>
        </is>
      </c>
    </row>
    <row r="53" ht="28.5" customHeight="1">
      <c r="A53" s="4" t="inlineStr">
        <is>
          <t>تبدو</t>
        </is>
      </c>
      <c r="B53" s="12" t="inlineStr">
        <is>
          <t>منطق</t>
        </is>
      </c>
      <c r="C53" s="5" t="inlineStr">
        <is>
          <t>أصول</t>
        </is>
      </c>
      <c r="D53" s="12" t="inlineStr">
        <is>
          <t>حناء</t>
        </is>
      </c>
      <c r="E53" s="12" t="inlineStr">
        <is>
          <t>تلسكوب</t>
        </is>
      </c>
      <c r="F53" s="12" t="inlineStr">
        <is>
          <t>بئر</t>
        </is>
      </c>
      <c r="G53" s="5" t="inlineStr">
        <is>
          <t>إنسانية</t>
        </is>
      </c>
      <c r="H53" s="5" t="inlineStr">
        <is>
          <t>إلغاء</t>
        </is>
      </c>
      <c r="I53" s="12" t="inlineStr">
        <is>
          <t>منتزه</t>
        </is>
      </c>
      <c r="J53" s="12" t="inlineStr">
        <is>
          <t>إيمان</t>
        </is>
      </c>
      <c r="K53" s="12" t="inlineStr">
        <is>
          <t>باكالوريا</t>
        </is>
      </c>
      <c r="L53" s="12" t="inlineStr">
        <is>
          <t>بيرة</t>
        </is>
      </c>
      <c r="M53" s="12" t="inlineStr">
        <is>
          <t>صار</t>
        </is>
      </c>
      <c r="N53" s="12" t="inlineStr">
        <is>
          <t>حياء</t>
        </is>
      </c>
      <c r="O53" s="12" t="inlineStr">
        <is>
          <t>بدين</t>
        </is>
      </c>
      <c r="P53" s="46" t="inlineStr">
        <is>
          <t>اعتقاد</t>
        </is>
      </c>
      <c r="Q53" s="5" t="inlineStr">
        <is>
          <t>برونز</t>
        </is>
      </c>
      <c r="R53" s="12" t="inlineStr">
        <is>
          <t>برق</t>
        </is>
      </c>
      <c r="S53" s="10" t="inlineStr">
        <is>
          <t>بديع</t>
        </is>
      </c>
      <c r="T53" s="12" t="inlineStr">
        <is>
          <t>اكتسب</t>
        </is>
      </c>
      <c r="U53" s="5" t="inlineStr">
        <is>
          <t>جر</t>
        </is>
      </c>
      <c r="V53" s="5" t="inlineStr">
        <is>
          <t>إيجاز</t>
        </is>
      </c>
      <c r="W53" s="12" t="inlineStr">
        <is>
          <t>دفاع</t>
        </is>
      </c>
      <c r="X53" s="12" t="inlineStr">
        <is>
          <t>تفريع</t>
        </is>
      </c>
      <c r="Y53" s="12" t="inlineStr">
        <is>
          <t>تمثال</t>
        </is>
      </c>
      <c r="AB53" s="5" t="inlineStr">
        <is>
          <t>التزام</t>
        </is>
      </c>
    </row>
    <row r="54" ht="28.5" customHeight="1">
      <c r="A54" s="4" t="inlineStr">
        <is>
          <t>تبصر</t>
        </is>
      </c>
      <c r="B54" s="12" t="inlineStr">
        <is>
          <t>انتباه</t>
        </is>
      </c>
      <c r="C54" s="5" t="inlineStr">
        <is>
          <t>إطار</t>
        </is>
      </c>
      <c r="D54" s="12" t="inlineStr">
        <is>
          <t>عطر</t>
        </is>
      </c>
      <c r="E54" s="12" t="inlineStr">
        <is>
          <t>تمدد</t>
        </is>
      </c>
      <c r="F54" s="12" t="inlineStr">
        <is>
          <t>تأثير</t>
        </is>
      </c>
      <c r="G54" s="5" t="inlineStr">
        <is>
          <t>انضباط</t>
        </is>
      </c>
      <c r="H54" s="5" t="inlineStr">
        <is>
          <t>ألغى</t>
        </is>
      </c>
      <c r="I54" s="12" t="inlineStr">
        <is>
          <t>آثار</t>
        </is>
      </c>
      <c r="J54" s="5" t="inlineStr">
        <is>
          <t>بالغ</t>
        </is>
      </c>
      <c r="K54" s="12" t="inlineStr">
        <is>
          <t>بالغ</t>
        </is>
      </c>
      <c r="L54" s="12" t="inlineStr">
        <is>
          <t>بيع</t>
        </is>
      </c>
      <c r="M54" s="12" t="inlineStr">
        <is>
          <t>صعوبة</t>
        </is>
      </c>
      <c r="N54" s="12" t="inlineStr">
        <is>
          <t>خجل</t>
        </is>
      </c>
      <c r="O54" s="12" t="inlineStr">
        <is>
          <t>برق</t>
        </is>
      </c>
      <c r="P54" s="46" t="inlineStr">
        <is>
          <t>إعلام</t>
        </is>
      </c>
      <c r="Q54" s="5" t="inlineStr">
        <is>
          <t>بريق</t>
        </is>
      </c>
      <c r="R54" s="12" t="inlineStr">
        <is>
          <t>بركان</t>
        </is>
      </c>
      <c r="S54" s="4" t="inlineStr">
        <is>
          <t>بطل</t>
        </is>
      </c>
      <c r="T54" s="12" t="inlineStr">
        <is>
          <t>أكد</t>
        </is>
      </c>
      <c r="U54" s="5" t="inlineStr">
        <is>
          <t>جزم</t>
        </is>
      </c>
      <c r="V54" s="5" t="inlineStr">
        <is>
          <t>أيقونة</t>
        </is>
      </c>
      <c r="W54" s="12" t="inlineStr">
        <is>
          <t>دم</t>
        </is>
      </c>
      <c r="X54" s="12" t="inlineStr">
        <is>
          <t>تشعب</t>
        </is>
      </c>
      <c r="Y54" s="21" t="inlineStr">
        <is>
          <t>تناغم</t>
        </is>
      </c>
      <c r="AB54" s="5" t="inlineStr">
        <is>
          <t>إلغاء</t>
        </is>
      </c>
    </row>
    <row r="55" ht="28.5" customHeight="1">
      <c r="A55" s="4" t="inlineStr">
        <is>
          <t>تجربة</t>
        </is>
      </c>
      <c r="B55" s="12" t="inlineStr">
        <is>
          <t>تركيز</t>
        </is>
      </c>
      <c r="C55" s="5" t="inlineStr">
        <is>
          <t>أطروحة</t>
        </is>
      </c>
      <c r="D55" s="12" t="inlineStr">
        <is>
          <t>بخور</t>
        </is>
      </c>
      <c r="E55" s="4" t="inlineStr">
        <is>
          <t>توازن</t>
        </is>
      </c>
      <c r="F55" s="12" t="inlineStr">
        <is>
          <t>تاريخ</t>
        </is>
      </c>
      <c r="G55" s="5" t="inlineStr">
        <is>
          <t>أيديولوجيا</t>
        </is>
      </c>
      <c r="H55" s="5" t="inlineStr">
        <is>
          <t>أمة</t>
        </is>
      </c>
      <c r="I55" s="12" t="inlineStr">
        <is>
          <t>حفرية</t>
        </is>
      </c>
      <c r="J55" s="12" t="inlineStr">
        <is>
          <t>بذل</t>
        </is>
      </c>
      <c r="K55" s="12" t="inlineStr">
        <is>
          <t>بحث</t>
        </is>
      </c>
      <c r="L55" s="12" t="inlineStr">
        <is>
          <t>تاجر</t>
        </is>
      </c>
      <c r="M55" s="12" t="inlineStr">
        <is>
          <t>طريق</t>
        </is>
      </c>
      <c r="N55" s="12" t="inlineStr">
        <is>
          <t>خشية</t>
        </is>
      </c>
      <c r="O55" s="12" t="inlineStr">
        <is>
          <t>بريق</t>
        </is>
      </c>
      <c r="P55" s="46" t="inlineStr">
        <is>
          <t>إعلامي</t>
        </is>
      </c>
      <c r="Q55" s="12" t="inlineStr">
        <is>
          <t>بساطة</t>
        </is>
      </c>
      <c r="R55" s="12" t="inlineStr">
        <is>
          <t>بركاني</t>
        </is>
      </c>
      <c r="S55" s="4" t="inlineStr">
        <is>
          <t>بطلة</t>
        </is>
      </c>
      <c r="T55" s="12" t="inlineStr">
        <is>
          <t>تزام</t>
        </is>
      </c>
      <c r="U55" s="5" t="inlineStr">
        <is>
          <t>جمع</t>
        </is>
      </c>
      <c r="V55" s="5" t="inlineStr">
        <is>
          <t>إيماءة</t>
        </is>
      </c>
      <c r="W55" s="12" t="inlineStr">
        <is>
          <t>دهاء</t>
        </is>
      </c>
      <c r="X55" s="12" t="inlineStr">
        <is>
          <t>وردة</t>
        </is>
      </c>
      <c r="Y55" s="12" t="inlineStr">
        <is>
          <t>توازن</t>
        </is>
      </c>
      <c r="AB55" s="5" t="inlineStr">
        <is>
          <t>ألغى</t>
        </is>
      </c>
    </row>
    <row r="56" ht="28.5" customHeight="1">
      <c r="A56" s="4" t="inlineStr">
        <is>
          <t>تجريد</t>
        </is>
      </c>
      <c r="B56" s="12" t="inlineStr">
        <is>
          <t>نسيان</t>
        </is>
      </c>
      <c r="C56" s="5" t="inlineStr">
        <is>
          <t>اعتقاد</t>
        </is>
      </c>
      <c r="D56" s="12" t="inlineStr">
        <is>
          <t>تبخير</t>
        </is>
      </c>
      <c r="E56" s="12" t="inlineStr">
        <is>
          <t>ثقالة</t>
        </is>
      </c>
      <c r="F56" s="12" t="inlineStr">
        <is>
          <t>تآكل</t>
        </is>
      </c>
      <c r="G56" s="5" t="inlineStr">
        <is>
          <t>إيمان</t>
        </is>
      </c>
      <c r="H56" s="5" t="inlineStr">
        <is>
          <t>امتنع</t>
        </is>
      </c>
      <c r="I56" s="12" t="inlineStr">
        <is>
          <t>تراث</t>
        </is>
      </c>
      <c r="J56" s="21" t="inlineStr">
        <is>
          <t>بر</t>
        </is>
      </c>
      <c r="K56" s="12" t="inlineStr">
        <is>
          <t>بدأ</t>
        </is>
      </c>
      <c r="L56" s="4" t="inlineStr">
        <is>
          <t>تجارة</t>
        </is>
      </c>
      <c r="M56" s="12" t="inlineStr">
        <is>
          <t>حرير</t>
        </is>
      </c>
      <c r="N56" s="12" t="inlineStr">
        <is>
          <t>خصام</t>
        </is>
      </c>
      <c r="O56" s="12" t="inlineStr">
        <is>
          <t>بصري</t>
        </is>
      </c>
      <c r="P56" s="46" t="inlineStr">
        <is>
          <t>إعلان</t>
        </is>
      </c>
      <c r="Q56" s="5" t="inlineStr">
        <is>
          <t>بسيط</t>
        </is>
      </c>
      <c r="R56" s="12" t="inlineStr">
        <is>
          <t>برمائي</t>
        </is>
      </c>
      <c r="S56" s="12" t="inlineStr">
        <is>
          <t>بكاء</t>
        </is>
      </c>
      <c r="T56" s="12" t="inlineStr">
        <is>
          <t>إلغاء</t>
        </is>
      </c>
      <c r="U56" s="5" t="inlineStr">
        <is>
          <t>جملة</t>
        </is>
      </c>
      <c r="V56" s="5" t="inlineStr">
        <is>
          <t>باب</t>
        </is>
      </c>
      <c r="W56" s="12" t="inlineStr">
        <is>
          <t>ذمة</t>
        </is>
      </c>
      <c r="X56" s="12" t="inlineStr">
        <is>
          <t>سعفة</t>
        </is>
      </c>
      <c r="Y56" s="12" t="inlineStr">
        <is>
          <t>تيار</t>
        </is>
      </c>
      <c r="AB56" s="5" t="inlineStr">
        <is>
          <t>أمة</t>
        </is>
      </c>
    </row>
    <row r="57" ht="28.5" customHeight="1">
      <c r="A57" s="4" t="inlineStr">
        <is>
          <t>تحقيق</t>
        </is>
      </c>
      <c r="B57" s="12" t="inlineStr">
        <is>
          <t>تعلم</t>
        </is>
      </c>
      <c r="C57" s="5" t="inlineStr">
        <is>
          <t>افتراضي</t>
        </is>
      </c>
      <c r="D57" s="12" t="inlineStr">
        <is>
          <t>مباركة</t>
        </is>
      </c>
      <c r="E57" s="12" t="inlineStr">
        <is>
          <t>ثقب</t>
        </is>
      </c>
      <c r="F57" s="12" t="inlineStr">
        <is>
          <t>تبلور</t>
        </is>
      </c>
      <c r="G57" s="5" t="inlineStr">
        <is>
          <t>باحث</t>
        </is>
      </c>
      <c r="H57" s="5" t="inlineStr">
        <is>
          <t>أمن</t>
        </is>
      </c>
      <c r="I57" s="12" t="inlineStr">
        <is>
          <t>حضارة</t>
        </is>
      </c>
      <c r="J57" s="5" t="inlineStr">
        <is>
          <t>بطل</t>
        </is>
      </c>
      <c r="K57" s="12" t="inlineStr">
        <is>
          <t>برهن</t>
        </is>
      </c>
      <c r="L57" s="12" t="inlineStr">
        <is>
          <t>تجميع</t>
        </is>
      </c>
      <c r="M57" s="12" t="inlineStr">
        <is>
          <t>طوف</t>
        </is>
      </c>
      <c r="N57" s="12" t="inlineStr">
        <is>
          <t>خطر</t>
        </is>
      </c>
      <c r="O57" s="21" t="inlineStr">
        <is>
          <t>بصريات</t>
        </is>
      </c>
      <c r="P57" s="46" t="inlineStr">
        <is>
          <t>أغلبي</t>
        </is>
      </c>
      <c r="Q57" s="5" t="inlineStr">
        <is>
          <t>بصمة</t>
        </is>
      </c>
      <c r="R57" s="12" t="inlineStr">
        <is>
          <t>برية</t>
        </is>
      </c>
      <c r="S57" s="10" t="inlineStr">
        <is>
          <t>بليغ</t>
        </is>
      </c>
      <c r="T57" s="12" t="inlineStr">
        <is>
          <t>ألغى</t>
        </is>
      </c>
      <c r="U57" s="5" t="inlineStr">
        <is>
          <t>جنس</t>
        </is>
      </c>
      <c r="V57" s="5" t="inlineStr">
        <is>
          <t>بث</t>
        </is>
      </c>
      <c r="W57" s="12" t="inlineStr">
        <is>
          <t>راعي</t>
        </is>
      </c>
      <c r="X57" s="12" t="inlineStr">
        <is>
          <t>غصن</t>
        </is>
      </c>
      <c r="Y57" s="12" t="inlineStr">
        <is>
          <t>ثقافة</t>
        </is>
      </c>
      <c r="AB57" s="5" t="inlineStr">
        <is>
          <t>امتنع</t>
        </is>
      </c>
    </row>
    <row r="58" ht="28.5" customHeight="1">
      <c r="A58" s="4" t="inlineStr">
        <is>
          <t>تحليل</t>
        </is>
      </c>
      <c r="B58" s="12" t="inlineStr">
        <is>
          <t>اكتساب</t>
        </is>
      </c>
      <c r="C58" s="5" t="inlineStr">
        <is>
          <t>أفضل</t>
        </is>
      </c>
      <c r="D58" s="12" t="inlineStr">
        <is>
          <t>دعاء</t>
        </is>
      </c>
      <c r="E58" s="12" t="inlineStr">
        <is>
          <t>جاذبية</t>
        </is>
      </c>
      <c r="F58" s="12" t="inlineStr">
        <is>
          <t>تجوية</t>
        </is>
      </c>
      <c r="G58" s="5" t="inlineStr">
        <is>
          <t>بارع</t>
        </is>
      </c>
      <c r="H58" s="5" t="inlineStr">
        <is>
          <t>انتخاب</t>
        </is>
      </c>
      <c r="I58" s="12" t="inlineStr">
        <is>
          <t>عصر</t>
        </is>
      </c>
      <c r="J58" s="5" t="inlineStr">
        <is>
          <t>بلد</t>
        </is>
      </c>
      <c r="K58" s="12" t="inlineStr">
        <is>
          <t>بطاقة</t>
        </is>
      </c>
      <c r="L58" s="12" t="inlineStr">
        <is>
          <t>تحليل</t>
        </is>
      </c>
      <c r="M58" s="10" t="inlineStr">
        <is>
          <t>عجلة</t>
        </is>
      </c>
      <c r="N58" s="12" t="inlineStr">
        <is>
          <t>خوف</t>
        </is>
      </c>
      <c r="O58" s="21" t="inlineStr">
        <is>
          <t>بطارية</t>
        </is>
      </c>
      <c r="P58" s="46" t="inlineStr">
        <is>
          <t>أغلبية</t>
        </is>
      </c>
      <c r="Q58" s="5" t="inlineStr">
        <is>
          <t>بطاقة</t>
        </is>
      </c>
      <c r="R58" s="22" t="inlineStr">
        <is>
          <t>بشر</t>
        </is>
      </c>
      <c r="S58" s="10" t="inlineStr">
        <is>
          <t>بيان</t>
        </is>
      </c>
      <c r="T58" s="12" t="inlineStr">
        <is>
          <t>امتنع</t>
        </is>
      </c>
      <c r="U58" s="5" t="inlineStr">
        <is>
          <t>جوهر</t>
        </is>
      </c>
      <c r="V58" s="5" t="inlineStr">
        <is>
          <t>بحث</t>
        </is>
      </c>
      <c r="W58" s="12" t="inlineStr">
        <is>
          <t>رأي</t>
        </is>
      </c>
      <c r="X58" s="12" t="inlineStr">
        <is>
          <t>فرع</t>
        </is>
      </c>
      <c r="Y58" s="12" t="inlineStr">
        <is>
          <t>ثقافي</t>
        </is>
      </c>
      <c r="AB58" s="5" t="inlineStr">
        <is>
          <t>أمن</t>
        </is>
      </c>
    </row>
    <row r="59" ht="28.5" customHeight="1">
      <c r="A59" s="4" t="inlineStr">
        <is>
          <t>تخصيص</t>
        </is>
      </c>
      <c r="B59" s="12" t="inlineStr">
        <is>
          <t>عادة</t>
        </is>
      </c>
      <c r="C59" s="5" t="inlineStr">
        <is>
          <t>أفكار</t>
        </is>
      </c>
      <c r="D59" s="12" t="inlineStr">
        <is>
          <t>شكر</t>
        </is>
      </c>
      <c r="E59" s="12" t="inlineStr">
        <is>
          <t>جزء</t>
        </is>
      </c>
      <c r="F59" s="12" t="inlineStr">
        <is>
          <t>تجويف</t>
        </is>
      </c>
      <c r="G59" s="5" t="inlineStr">
        <is>
          <t>باطنية</t>
        </is>
      </c>
      <c r="H59" s="5" t="inlineStr">
        <is>
          <t>انتخابات</t>
        </is>
      </c>
      <c r="I59" s="12" t="inlineStr">
        <is>
          <t>أسطورة</t>
        </is>
      </c>
      <c r="J59" s="5" t="inlineStr">
        <is>
          <t>تاريخ</t>
        </is>
      </c>
      <c r="K59" s="12" t="inlineStr">
        <is>
          <t>تاريخ</t>
        </is>
      </c>
      <c r="L59" s="4" t="inlineStr">
        <is>
          <t>تخصص</t>
        </is>
      </c>
      <c r="M59" s="12" t="inlineStr">
        <is>
          <t>عربة</t>
        </is>
      </c>
      <c r="N59" s="12" t="inlineStr">
        <is>
          <t>خيانة</t>
        </is>
      </c>
      <c r="O59" s="12" t="inlineStr">
        <is>
          <t>بطن</t>
        </is>
      </c>
      <c r="P59" s="46" t="inlineStr">
        <is>
          <t>افتراض</t>
        </is>
      </c>
      <c r="Q59" s="5" t="inlineStr">
        <is>
          <t>بلاطة</t>
        </is>
      </c>
      <c r="R59" s="12" t="inlineStr">
        <is>
          <t>بشرية</t>
        </is>
      </c>
      <c r="S59" s="10" t="inlineStr">
        <is>
          <t>تأخير</t>
        </is>
      </c>
      <c r="T59" s="12" t="inlineStr">
        <is>
          <t>امتياز</t>
        </is>
      </c>
      <c r="U59" s="5" t="inlineStr">
        <is>
          <t>حال</t>
        </is>
      </c>
      <c r="V59" s="5" t="inlineStr">
        <is>
          <t>برقية</t>
        </is>
      </c>
      <c r="W59" s="12" t="inlineStr">
        <is>
          <t>رحمة</t>
        </is>
      </c>
      <c r="X59" s="12" t="inlineStr">
        <is>
          <t>هندسي</t>
        </is>
      </c>
      <c r="Y59" s="12" t="inlineStr">
        <is>
          <t>ثنائي</t>
        </is>
      </c>
      <c r="AB59" s="5" t="inlineStr">
        <is>
          <t>انتخاب</t>
        </is>
      </c>
    </row>
    <row r="60" ht="28.5" customHeight="1">
      <c r="A60" s="4" t="inlineStr">
        <is>
          <t>تخطيط</t>
        </is>
      </c>
      <c r="B60" s="12" t="inlineStr">
        <is>
          <t>رغبة</t>
        </is>
      </c>
      <c r="C60" s="5" t="inlineStr">
        <is>
          <t>اقترح</t>
        </is>
      </c>
      <c r="D60" s="12" t="inlineStr">
        <is>
          <t>امتنان</t>
        </is>
      </c>
      <c r="E60" s="12" t="inlineStr">
        <is>
          <t>جسم</t>
        </is>
      </c>
      <c r="F60" s="12" t="inlineStr">
        <is>
          <t>تحقيق</t>
        </is>
      </c>
      <c r="G60" s="5" t="inlineStr">
        <is>
          <t>بحث</t>
        </is>
      </c>
      <c r="H60" s="5" t="inlineStr">
        <is>
          <t>انتخب</t>
        </is>
      </c>
      <c r="I60" s="12" t="inlineStr">
        <is>
          <t>تصميم</t>
        </is>
      </c>
      <c r="J60" s="12" t="inlineStr">
        <is>
          <t>تبرع</t>
        </is>
      </c>
      <c r="K60" s="12" t="inlineStr">
        <is>
          <t>تأمل</t>
        </is>
      </c>
      <c r="L60" s="12" t="inlineStr">
        <is>
          <t>تذهيب</t>
        </is>
      </c>
      <c r="M60" s="12" t="inlineStr">
        <is>
          <t>عصا</t>
        </is>
      </c>
      <c r="N60" s="12" t="inlineStr">
        <is>
          <t>دعاء</t>
        </is>
      </c>
      <c r="O60" s="12" t="inlineStr">
        <is>
          <t>بطين</t>
        </is>
      </c>
      <c r="P60" s="46" t="inlineStr">
        <is>
          <t>أفعال</t>
        </is>
      </c>
      <c r="Q60" s="12" t="inlineStr">
        <is>
          <t>بلكونة</t>
        </is>
      </c>
      <c r="R60" s="12" t="inlineStr">
        <is>
          <t>بصلة</t>
        </is>
      </c>
      <c r="S60" s="4" t="inlineStr">
        <is>
          <t>تاريخ</t>
        </is>
      </c>
      <c r="T60" s="12" t="inlineStr">
        <is>
          <t>أمير</t>
        </is>
      </c>
      <c r="U60" s="4" t="inlineStr">
        <is>
          <t>حالة</t>
        </is>
      </c>
      <c r="V60" s="5" t="inlineStr">
        <is>
          <t>برنامج</t>
        </is>
      </c>
      <c r="W60" s="12" t="inlineStr">
        <is>
          <t>ركض</t>
        </is>
      </c>
      <c r="X60" s="12" t="inlineStr">
        <is>
          <t>نباتي</t>
        </is>
      </c>
      <c r="Y60" s="12" t="inlineStr">
        <is>
          <t>جاد</t>
        </is>
      </c>
      <c r="AB60" s="5" t="inlineStr">
        <is>
          <t>انتخابات</t>
        </is>
      </c>
    </row>
    <row r="61" ht="28.5" customHeight="1">
      <c r="A61" s="4" t="inlineStr">
        <is>
          <t>تخمين</t>
        </is>
      </c>
      <c r="B61" s="12" t="inlineStr">
        <is>
          <t>حاجة</t>
        </is>
      </c>
      <c r="C61" s="5" t="inlineStr">
        <is>
          <t>اقتصاد</t>
        </is>
      </c>
      <c r="D61" s="12" t="inlineStr">
        <is>
          <t>عرف</t>
        </is>
      </c>
      <c r="E61" s="12" t="inlineStr">
        <is>
          <t>جليد</t>
        </is>
      </c>
      <c r="F61" s="12" t="inlineStr">
        <is>
          <t>تحول</t>
        </is>
      </c>
      <c r="G61" s="5" t="inlineStr">
        <is>
          <t>برهان</t>
        </is>
      </c>
      <c r="H61" s="5" t="inlineStr">
        <is>
          <t>انتظر</t>
        </is>
      </c>
      <c r="I61" s="12" t="inlineStr">
        <is>
          <t>بناء</t>
        </is>
      </c>
      <c r="J61" s="5" t="inlineStr">
        <is>
          <t>تحالف</t>
        </is>
      </c>
      <c r="K61" s="12" t="inlineStr">
        <is>
          <t>تبنى</t>
        </is>
      </c>
      <c r="L61" s="4" t="inlineStr">
        <is>
          <t>تراجع</t>
        </is>
      </c>
      <c r="M61" s="12" t="inlineStr">
        <is>
          <t>عقال</t>
        </is>
      </c>
      <c r="N61" s="12" t="inlineStr">
        <is>
          <t>دمعة</t>
        </is>
      </c>
      <c r="O61" s="12" t="inlineStr">
        <is>
          <t>بقايا</t>
        </is>
      </c>
      <c r="P61" s="46" t="inlineStr">
        <is>
          <t>اقتراح</t>
        </is>
      </c>
      <c r="Q61" s="5" t="inlineStr">
        <is>
          <t>بلور</t>
        </is>
      </c>
      <c r="R61" s="12" t="inlineStr">
        <is>
          <t>بطاطا</t>
        </is>
      </c>
      <c r="S61" s="4" t="inlineStr">
        <is>
          <t>تأليف</t>
        </is>
      </c>
      <c r="T61" s="12" t="inlineStr">
        <is>
          <t>انتخاب</t>
        </is>
      </c>
      <c r="U61" s="4" t="inlineStr">
        <is>
          <t>حبسة</t>
        </is>
      </c>
      <c r="V61" s="5" t="inlineStr">
        <is>
          <t>بريد</t>
        </is>
      </c>
      <c r="W61" s="12" t="inlineStr">
        <is>
          <t>رمال</t>
        </is>
      </c>
      <c r="X61" s="12" t="inlineStr">
        <is>
          <t>حيواني</t>
        </is>
      </c>
      <c r="Y61" s="12" t="inlineStr">
        <is>
          <t>جانب</t>
        </is>
      </c>
      <c r="AB61" s="5" t="inlineStr">
        <is>
          <t>انتخب</t>
        </is>
      </c>
    </row>
    <row r="62" ht="28.5" customHeight="1">
      <c r="A62" s="4" t="inlineStr">
        <is>
          <t>تخيل</t>
        </is>
      </c>
      <c r="B62" s="12" t="inlineStr">
        <is>
          <t>إشباع</t>
        </is>
      </c>
      <c r="C62" s="5" t="inlineStr">
        <is>
          <t>امتداد</t>
        </is>
      </c>
      <c r="D62" s="12" t="inlineStr">
        <is>
          <t>موروث</t>
        </is>
      </c>
      <c r="E62" s="12" t="inlineStr">
        <is>
          <t>جيولوجيا</t>
        </is>
      </c>
      <c r="F62" s="12" t="inlineStr">
        <is>
          <t>تدفق</t>
        </is>
      </c>
      <c r="G62" s="5" t="inlineStr">
        <is>
          <t>بسّط</t>
        </is>
      </c>
      <c r="H62" s="5" t="inlineStr">
        <is>
          <t>انتماء</t>
        </is>
      </c>
      <c r="I62" s="12" t="inlineStr">
        <is>
          <t>تشييد</t>
        </is>
      </c>
      <c r="J62" s="5" t="inlineStr">
        <is>
          <t>تخيل</t>
        </is>
      </c>
      <c r="K62" s="12" t="inlineStr">
        <is>
          <t>تجريبي</t>
        </is>
      </c>
      <c r="L62" s="4" t="inlineStr">
        <is>
          <t>تربية</t>
        </is>
      </c>
      <c r="M62" s="10" t="inlineStr">
        <is>
          <t>عقدة</t>
        </is>
      </c>
      <c r="N62" s="12" t="inlineStr">
        <is>
          <t>دموع</t>
        </is>
      </c>
      <c r="O62" s="21" t="inlineStr">
        <is>
          <t>بكرة</t>
        </is>
      </c>
      <c r="P62" s="46" t="inlineStr">
        <is>
          <t>اقتراع</t>
        </is>
      </c>
      <c r="Q62" s="12" t="inlineStr">
        <is>
          <t>بناء</t>
        </is>
      </c>
      <c r="R62" s="12" t="inlineStr">
        <is>
          <t>بعثة</t>
        </is>
      </c>
      <c r="S62" s="10" t="inlineStr">
        <is>
          <t>تأمل</t>
        </is>
      </c>
      <c r="T62" s="12" t="inlineStr">
        <is>
          <t>انتخابات</t>
        </is>
      </c>
      <c r="U62" s="5" t="inlineStr">
        <is>
          <t>حديث</t>
        </is>
      </c>
      <c r="V62" s="5" t="inlineStr">
        <is>
          <t>بطاقة</t>
        </is>
      </c>
      <c r="W62" s="12" t="inlineStr">
        <is>
          <t>رمح</t>
        </is>
      </c>
      <c r="X62" s="12" t="inlineStr">
        <is>
          <t>كتابي</t>
        </is>
      </c>
      <c r="Y62" s="12" t="inlineStr">
        <is>
          <t>جدارية</t>
        </is>
      </c>
      <c r="AB62" s="5" t="inlineStr">
        <is>
          <t>انتظر</t>
        </is>
      </c>
    </row>
    <row r="63" ht="28.5" customHeight="1">
      <c r="A63" s="4" t="inlineStr">
        <is>
          <t>تدبر</t>
        </is>
      </c>
      <c r="B63" s="12" t="inlineStr">
        <is>
          <t>إحباط</t>
        </is>
      </c>
      <c r="C63" s="5" t="inlineStr">
        <is>
          <t>إمكان</t>
        </is>
      </c>
      <c r="D63" s="12" t="inlineStr">
        <is>
          <t>أصالة</t>
        </is>
      </c>
      <c r="E63" s="12" t="inlineStr">
        <is>
          <t>حافة</t>
        </is>
      </c>
      <c r="F63" s="12" t="inlineStr">
        <is>
          <t>تربة</t>
        </is>
      </c>
      <c r="G63" s="5" t="inlineStr">
        <is>
          <t>بصيرة</t>
        </is>
      </c>
      <c r="H63" s="5" t="inlineStr">
        <is>
          <t>انتهاك</t>
        </is>
      </c>
      <c r="I63" s="12" t="inlineStr">
        <is>
          <t>حجر</t>
        </is>
      </c>
      <c r="J63" s="21" t="inlineStr">
        <is>
          <t>تراحم</t>
        </is>
      </c>
      <c r="K63" s="12" t="inlineStr">
        <is>
          <t>تحصيل</t>
        </is>
      </c>
      <c r="L63" s="12" t="inlineStr">
        <is>
          <t>ترصيع</t>
        </is>
      </c>
      <c r="M63" s="10" t="inlineStr">
        <is>
          <t>عودة</t>
        </is>
      </c>
      <c r="N63" s="10" t="inlineStr">
        <is>
          <t>ذعر</t>
        </is>
      </c>
      <c r="O63" s="21" t="inlineStr">
        <is>
          <t>بلازما</t>
        </is>
      </c>
      <c r="P63" s="46" t="inlineStr">
        <is>
          <t>اقتناع</t>
        </is>
      </c>
      <c r="Q63" s="12" t="inlineStr">
        <is>
          <t>بهو</t>
        </is>
      </c>
      <c r="R63" s="12" t="inlineStr">
        <is>
          <t>بعد</t>
        </is>
      </c>
      <c r="S63" s="10" t="inlineStr">
        <is>
          <t>تجسيد</t>
        </is>
      </c>
      <c r="T63" s="12" t="inlineStr">
        <is>
          <t>انتخب</t>
        </is>
      </c>
      <c r="U63" s="5" t="inlineStr">
        <is>
          <t>حذف</t>
        </is>
      </c>
      <c r="V63" s="5" t="inlineStr">
        <is>
          <t>بوابة</t>
        </is>
      </c>
      <c r="W63" s="12" t="inlineStr">
        <is>
          <t>رمل</t>
        </is>
      </c>
      <c r="X63" s="12" t="inlineStr">
        <is>
          <t>رمزي</t>
        </is>
      </c>
      <c r="Y63" s="21" t="inlineStr">
        <is>
          <t>جرافيتي</t>
        </is>
      </c>
      <c r="AB63" s="5" t="inlineStr">
        <is>
          <t>انتماء</t>
        </is>
      </c>
    </row>
    <row r="64" ht="28.5" customHeight="1">
      <c r="A64" s="4" t="inlineStr">
        <is>
          <t>تذكر</t>
        </is>
      </c>
      <c r="B64" s="12" t="inlineStr">
        <is>
          <t>خوف</t>
        </is>
      </c>
      <c r="C64" s="5" t="inlineStr">
        <is>
          <t>إمكانية</t>
        </is>
      </c>
      <c r="D64" s="12" t="inlineStr">
        <is>
          <t>هوية</t>
        </is>
      </c>
      <c r="E64" s="12" t="inlineStr">
        <is>
          <t>حالة</t>
        </is>
      </c>
      <c r="F64" s="12" t="inlineStr">
        <is>
          <t>ترسب</t>
        </is>
      </c>
      <c r="G64" s="5" t="inlineStr">
        <is>
          <t>بكالوريا</t>
        </is>
      </c>
      <c r="H64" s="5" t="inlineStr">
        <is>
          <t>انتهى</t>
        </is>
      </c>
      <c r="I64" s="12" t="inlineStr">
        <is>
          <t>رخام</t>
        </is>
      </c>
      <c r="J64" s="12" t="inlineStr">
        <is>
          <t>تسامح</t>
        </is>
      </c>
      <c r="K64" s="10" t="inlineStr">
        <is>
          <t>تحفيز</t>
        </is>
      </c>
      <c r="L64" s="12" t="inlineStr">
        <is>
          <t>تركيب</t>
        </is>
      </c>
      <c r="M64" s="12" t="inlineStr">
        <is>
          <t>غاية</t>
        </is>
      </c>
      <c r="N64" s="12" t="inlineStr">
        <is>
          <t>ذكرى</t>
        </is>
      </c>
      <c r="O64" s="21" t="inlineStr">
        <is>
          <t>بنية</t>
        </is>
      </c>
      <c r="P64" s="46" t="inlineStr">
        <is>
          <t>إقناع</t>
        </is>
      </c>
      <c r="Q64" s="12" t="inlineStr">
        <is>
          <t>بوابة</t>
        </is>
      </c>
      <c r="R64" s="12" t="inlineStr">
        <is>
          <t>بعيد</t>
        </is>
      </c>
      <c r="S64" s="4" t="inlineStr">
        <is>
          <t>تحرير</t>
        </is>
      </c>
      <c r="T64" s="12" t="inlineStr">
        <is>
          <t>انتظر</t>
        </is>
      </c>
      <c r="U64" s="5" t="inlineStr">
        <is>
          <t>حرف</t>
        </is>
      </c>
      <c r="V64" s="5" t="inlineStr">
        <is>
          <t>بيان</t>
        </is>
      </c>
      <c r="W64" s="12" t="inlineStr">
        <is>
          <t>زعيم</t>
        </is>
      </c>
      <c r="X64" s="12" t="inlineStr">
        <is>
          <t>ذهبي</t>
        </is>
      </c>
      <c r="Y64" s="12" t="inlineStr">
        <is>
          <t>جسد</t>
        </is>
      </c>
      <c r="AB64" s="5" t="inlineStr">
        <is>
          <t>انتهاك</t>
        </is>
      </c>
    </row>
    <row r="65" ht="28.5" customHeight="1">
      <c r="A65" s="4" t="inlineStr">
        <is>
          <t>ترتيب</t>
        </is>
      </c>
      <c r="B65" s="12" t="inlineStr">
        <is>
          <t>غضب</t>
        </is>
      </c>
      <c r="C65" s="5" t="inlineStr">
        <is>
          <t>انتشار</t>
        </is>
      </c>
      <c r="D65" s="12" t="inlineStr">
        <is>
          <t>رمزية</t>
        </is>
      </c>
      <c r="E65" s="4" t="inlineStr">
        <is>
          <t>حجم</t>
        </is>
      </c>
      <c r="F65" s="12" t="inlineStr">
        <is>
          <t>تشكل</t>
        </is>
      </c>
      <c r="G65" s="5" t="inlineStr">
        <is>
          <t>بلاغة</t>
        </is>
      </c>
      <c r="H65" s="5" t="inlineStr">
        <is>
          <t>انحراف</t>
        </is>
      </c>
      <c r="I65" s="12" t="inlineStr">
        <is>
          <t>ذهب</t>
        </is>
      </c>
      <c r="J65" s="5" t="inlineStr">
        <is>
          <t>تشابه</t>
        </is>
      </c>
      <c r="K65" s="12" t="inlineStr">
        <is>
          <t>تحليل</t>
        </is>
      </c>
      <c r="L65" s="12" t="inlineStr">
        <is>
          <t>تشكيل</t>
        </is>
      </c>
      <c r="M65" s="12" t="inlineStr">
        <is>
          <t>غروب</t>
        </is>
      </c>
      <c r="N65" s="12" t="inlineStr">
        <is>
          <t>رابطة</t>
        </is>
      </c>
      <c r="O65" s="21" t="inlineStr">
        <is>
          <t>بؤرة</t>
        </is>
      </c>
      <c r="P65" s="46" t="inlineStr">
        <is>
          <t>تزام</t>
        </is>
      </c>
      <c r="Q65" s="5" t="inlineStr">
        <is>
          <t>بيزنطي</t>
        </is>
      </c>
      <c r="R65" s="12" t="inlineStr">
        <is>
          <t>بكر</t>
        </is>
      </c>
      <c r="S65" s="4" t="inlineStr">
        <is>
          <t>تحليل</t>
        </is>
      </c>
      <c r="T65" s="12" t="inlineStr">
        <is>
          <t>انتماء</t>
        </is>
      </c>
      <c r="U65" s="5" t="inlineStr">
        <is>
          <t>حرفي</t>
        </is>
      </c>
      <c r="V65" s="5" t="inlineStr">
        <is>
          <t>بيئة</t>
        </is>
      </c>
      <c r="W65" s="12" t="inlineStr">
        <is>
          <t>سباق</t>
        </is>
      </c>
      <c r="X65" s="12" t="inlineStr">
        <is>
          <t>فضي</t>
        </is>
      </c>
      <c r="Y65" s="12" t="inlineStr">
        <is>
          <t>جسدي</t>
        </is>
      </c>
      <c r="AB65" s="5" t="inlineStr">
        <is>
          <t>انتهى</t>
        </is>
      </c>
    </row>
    <row r="66" ht="28.5" customHeight="1">
      <c r="A66" s="4" t="inlineStr">
        <is>
          <t>تردد</t>
        </is>
      </c>
      <c r="B66" s="12" t="inlineStr">
        <is>
          <t>حزن</t>
        </is>
      </c>
      <c r="C66" s="5" t="inlineStr">
        <is>
          <t>انتقد</t>
        </is>
      </c>
      <c r="D66" s="12" t="inlineStr">
        <is>
          <t>ذكرى</t>
        </is>
      </c>
      <c r="E66" s="12" t="inlineStr">
        <is>
          <t>حدث</t>
        </is>
      </c>
      <c r="F66" s="12" t="inlineStr">
        <is>
          <t>تشوه</t>
        </is>
      </c>
      <c r="G66" s="5" t="inlineStr">
        <is>
          <t>بيئة</t>
        </is>
      </c>
      <c r="H66" s="5" t="inlineStr">
        <is>
          <t>انحياز</t>
        </is>
      </c>
      <c r="I66" s="12" t="inlineStr">
        <is>
          <t>زخرفة</t>
        </is>
      </c>
      <c r="J66" s="12" t="inlineStr">
        <is>
          <t>تشارك</t>
        </is>
      </c>
      <c r="K66" s="12" t="inlineStr">
        <is>
          <t>تخطيط</t>
        </is>
      </c>
      <c r="L66" s="4" t="inlineStr">
        <is>
          <t>تصدير</t>
        </is>
      </c>
      <c r="M66" s="12" t="inlineStr">
        <is>
          <t>فلك</t>
        </is>
      </c>
      <c r="N66" s="12" t="inlineStr">
        <is>
          <t>راحة</t>
        </is>
      </c>
      <c r="O66" s="21" t="inlineStr">
        <is>
          <t>تبخر</t>
        </is>
      </c>
      <c r="P66" s="46" t="inlineStr">
        <is>
          <t>أمل</t>
        </is>
      </c>
      <c r="Q66" s="12" t="inlineStr">
        <is>
          <t>بيئة</t>
        </is>
      </c>
      <c r="R66" s="12" t="inlineStr">
        <is>
          <t>بلد</t>
        </is>
      </c>
      <c r="S66" s="4" t="inlineStr">
        <is>
          <t>تدوين</t>
        </is>
      </c>
      <c r="T66" s="12" t="inlineStr">
        <is>
          <t>انتهاك</t>
        </is>
      </c>
      <c r="U66" s="5" t="inlineStr">
        <is>
          <t>حرية</t>
        </is>
      </c>
      <c r="V66" s="5" t="inlineStr">
        <is>
          <t>تاريخ</t>
        </is>
      </c>
      <c r="W66" s="12" t="inlineStr">
        <is>
          <t>سرج</t>
        </is>
      </c>
      <c r="X66" s="12" t="inlineStr">
        <is>
          <t>أزرق</t>
        </is>
      </c>
      <c r="Y66" s="12" t="inlineStr">
        <is>
          <t>جمال</t>
        </is>
      </c>
      <c r="AB66" s="5" t="inlineStr">
        <is>
          <t>انحراف</t>
        </is>
      </c>
    </row>
    <row r="67" ht="28.5" customHeight="1">
      <c r="A67" s="4" t="inlineStr">
        <is>
          <t>تركيز</t>
        </is>
      </c>
      <c r="B67" s="12" t="inlineStr">
        <is>
          <t>فرح</t>
        </is>
      </c>
      <c r="C67" s="5" t="inlineStr">
        <is>
          <t>انحدار</t>
        </is>
      </c>
      <c r="D67" s="12" t="inlineStr">
        <is>
          <t>مناسبة</t>
        </is>
      </c>
      <c r="E67" s="4" t="inlineStr">
        <is>
          <t>حرارة</t>
        </is>
      </c>
      <c r="F67" s="12" t="inlineStr">
        <is>
          <t>تضاريس</t>
        </is>
      </c>
      <c r="G67" s="5" t="inlineStr">
        <is>
          <t>تأديبي</t>
        </is>
      </c>
      <c r="H67" s="5" t="inlineStr">
        <is>
          <t>إنذار</t>
        </is>
      </c>
      <c r="I67" s="12" t="inlineStr">
        <is>
          <t>كتابة</t>
        </is>
      </c>
      <c r="J67" s="5" t="inlineStr">
        <is>
          <t>تصور</t>
        </is>
      </c>
      <c r="K67" s="12" t="inlineStr">
        <is>
          <t>تدرج</t>
        </is>
      </c>
      <c r="L67" s="4" t="inlineStr">
        <is>
          <t>تصفية</t>
        </is>
      </c>
      <c r="M67" s="12" t="inlineStr">
        <is>
          <t>فيل</t>
        </is>
      </c>
      <c r="N67" s="12" t="inlineStr">
        <is>
          <t>رجاء</t>
        </is>
      </c>
      <c r="O67" s="21" t="inlineStr">
        <is>
          <t>تجربة</t>
        </is>
      </c>
      <c r="P67" s="46" t="inlineStr">
        <is>
          <t>آمن</t>
        </is>
      </c>
      <c r="Q67" s="5" t="inlineStr">
        <is>
          <t>بيئي</t>
        </is>
      </c>
      <c r="R67" s="12" t="inlineStr">
        <is>
          <t>بلور</t>
        </is>
      </c>
      <c r="S67" s="4" t="inlineStr">
        <is>
          <t>تراث</t>
        </is>
      </c>
      <c r="T67" s="12" t="inlineStr">
        <is>
          <t>انتهى</t>
        </is>
      </c>
      <c r="U67" s="4" t="inlineStr">
        <is>
          <t>حساب</t>
        </is>
      </c>
      <c r="V67" s="5" t="inlineStr">
        <is>
          <t>تأكيد</t>
        </is>
      </c>
      <c r="W67" s="12" t="inlineStr">
        <is>
          <t>سلطة</t>
        </is>
      </c>
      <c r="X67" s="12" t="inlineStr">
        <is>
          <t>أحمر</t>
        </is>
      </c>
      <c r="Y67" s="21" t="inlineStr">
        <is>
          <t>جمالية</t>
        </is>
      </c>
      <c r="AB67" s="5" t="inlineStr">
        <is>
          <t>انحياز</t>
        </is>
      </c>
    </row>
    <row r="68" ht="28.5" customHeight="1">
      <c r="A68" s="4" t="inlineStr">
        <is>
          <t>تصحيح</t>
        </is>
      </c>
      <c r="B68" s="12" t="inlineStr">
        <is>
          <t>حب</t>
        </is>
      </c>
      <c r="C68" s="5" t="inlineStr">
        <is>
          <t>انحياز</t>
        </is>
      </c>
      <c r="D68" s="12" t="inlineStr">
        <is>
          <t>يوبيل</t>
        </is>
      </c>
      <c r="E68" s="4" t="inlineStr">
        <is>
          <t>حركية</t>
        </is>
      </c>
      <c r="F68" s="12" t="inlineStr">
        <is>
          <t>تعدين</t>
        </is>
      </c>
      <c r="G68" s="5" t="inlineStr">
        <is>
          <t>تاريخ</t>
        </is>
      </c>
      <c r="H68" s="5" t="inlineStr">
        <is>
          <t>إنسان</t>
        </is>
      </c>
      <c r="I68" s="12" t="inlineStr">
        <is>
          <t>لغز</t>
        </is>
      </c>
      <c r="J68" s="12" t="inlineStr">
        <is>
          <t>تضامن</t>
        </is>
      </c>
      <c r="K68" s="12" t="inlineStr">
        <is>
          <t>تدريب</t>
        </is>
      </c>
      <c r="L68" s="4" t="inlineStr">
        <is>
          <t>تصور</t>
        </is>
      </c>
      <c r="M68" s="12" t="inlineStr">
        <is>
          <t>قارب</t>
        </is>
      </c>
      <c r="N68" s="12" t="inlineStr">
        <is>
          <t>رحمة</t>
        </is>
      </c>
      <c r="O68" s="21" t="inlineStr">
        <is>
          <t>تجمد</t>
        </is>
      </c>
      <c r="P68" s="46" t="inlineStr">
        <is>
          <t>أنا</t>
        </is>
      </c>
      <c r="Q68" s="5" t="inlineStr">
        <is>
          <t>تاج</t>
        </is>
      </c>
      <c r="R68" s="12" t="inlineStr">
        <is>
          <t>بلوري</t>
        </is>
      </c>
      <c r="S68" s="4" t="inlineStr">
        <is>
          <t>تراثي</t>
        </is>
      </c>
      <c r="T68" s="12" t="inlineStr">
        <is>
          <t>انحراف</t>
        </is>
      </c>
      <c r="U68" s="5" t="inlineStr">
        <is>
          <t>حضور</t>
        </is>
      </c>
      <c r="V68" s="5" t="inlineStr">
        <is>
          <t>تأييد</t>
        </is>
      </c>
      <c r="W68" s="12" t="inlineStr">
        <is>
          <t>سيف</t>
        </is>
      </c>
      <c r="X68" s="12" t="inlineStr">
        <is>
          <t>أخضر</t>
        </is>
      </c>
      <c r="Y68" s="12" t="inlineStr">
        <is>
          <t>جمهور</t>
        </is>
      </c>
      <c r="AB68" s="5" t="inlineStr">
        <is>
          <t>إنذار</t>
        </is>
      </c>
    </row>
    <row r="69" ht="28.5" customHeight="1">
      <c r="A69" s="4" t="inlineStr">
        <is>
          <t>تصميم</t>
        </is>
      </c>
      <c r="B69" s="12" t="inlineStr">
        <is>
          <t>كره</t>
        </is>
      </c>
      <c r="C69" s="5" t="inlineStr">
        <is>
          <t>انخفاض</t>
        </is>
      </c>
      <c r="D69" s="12" t="inlineStr">
        <is>
          <t>ميلاد</t>
        </is>
      </c>
      <c r="E69" s="12" t="inlineStr">
        <is>
          <t>حرية</t>
        </is>
      </c>
      <c r="F69" s="12" t="inlineStr">
        <is>
          <t>تعرية</t>
        </is>
      </c>
      <c r="G69" s="5" t="inlineStr">
        <is>
          <t>تأليف</t>
        </is>
      </c>
      <c r="H69" s="5" t="inlineStr">
        <is>
          <t>إنصاف</t>
        </is>
      </c>
      <c r="I69" s="12" t="inlineStr">
        <is>
          <t>سر</t>
        </is>
      </c>
      <c r="J69" s="12" t="inlineStr">
        <is>
          <t>تضحية</t>
        </is>
      </c>
      <c r="K69" s="12" t="inlineStr">
        <is>
          <t>تدريس</t>
        </is>
      </c>
      <c r="L69" s="4" t="inlineStr">
        <is>
          <t>تطريز</t>
        </is>
      </c>
      <c r="M69" s="12" t="inlineStr">
        <is>
          <t>قافلة</t>
        </is>
      </c>
      <c r="N69" s="12" t="inlineStr">
        <is>
          <t>رحيل</t>
        </is>
      </c>
      <c r="O69" s="21" t="inlineStr">
        <is>
          <t>تحلل</t>
        </is>
      </c>
      <c r="P69" s="46" t="inlineStr">
        <is>
          <t>انتباه</t>
        </is>
      </c>
      <c r="Q69" s="5" t="inlineStr">
        <is>
          <t>تاريخ</t>
        </is>
      </c>
      <c r="R69" s="12" t="inlineStr">
        <is>
          <t>بور</t>
        </is>
      </c>
      <c r="S69" s="10" t="inlineStr">
        <is>
          <t>ترادف</t>
        </is>
      </c>
      <c r="T69" s="12" t="inlineStr">
        <is>
          <t>انحياز</t>
        </is>
      </c>
      <c r="U69" s="4" t="inlineStr">
        <is>
          <t>حكمة</t>
        </is>
      </c>
      <c r="V69" s="5" t="inlineStr">
        <is>
          <t>تجارة</t>
        </is>
      </c>
      <c r="W69" s="12" t="inlineStr">
        <is>
          <t>شرف</t>
        </is>
      </c>
      <c r="X69" s="12" t="inlineStr">
        <is>
          <t>أصفر</t>
        </is>
      </c>
      <c r="Y69" s="12" t="inlineStr">
        <is>
          <t>جميل</t>
        </is>
      </c>
      <c r="AB69" s="5" t="inlineStr">
        <is>
          <t>إنسان</t>
        </is>
      </c>
    </row>
    <row r="70" ht="28.5" customHeight="1">
      <c r="A70" s="4" t="inlineStr">
        <is>
          <t>تصنيف</t>
        </is>
      </c>
      <c r="B70" s="12" t="inlineStr">
        <is>
          <t>غيرة</t>
        </is>
      </c>
      <c r="C70" s="5" t="inlineStr">
        <is>
          <t>اندفاع</t>
        </is>
      </c>
      <c r="D70" s="12" t="inlineStr">
        <is>
          <t>زفاف</t>
        </is>
      </c>
      <c r="E70" s="4" t="inlineStr">
        <is>
          <t>حزام</t>
        </is>
      </c>
      <c r="F70" s="12" t="inlineStr">
        <is>
          <t>تقليدي</t>
        </is>
      </c>
      <c r="G70" s="5" t="inlineStr">
        <is>
          <t>تأمل</t>
        </is>
      </c>
      <c r="H70" s="5" t="inlineStr">
        <is>
          <t>انضم</t>
        </is>
      </c>
      <c r="I70" s="12" t="inlineStr">
        <is>
          <t>غموض</t>
        </is>
      </c>
      <c r="J70" s="5" t="inlineStr">
        <is>
          <t>تطور</t>
        </is>
      </c>
      <c r="K70" s="12" t="inlineStr">
        <is>
          <t>تربوي</t>
        </is>
      </c>
      <c r="L70" s="12" t="inlineStr">
        <is>
          <t>تطعيم</t>
        </is>
      </c>
      <c r="M70" s="12" t="inlineStr">
        <is>
          <t>قطب</t>
        </is>
      </c>
      <c r="N70" s="12" t="inlineStr">
        <is>
          <t>رسالة</t>
        </is>
      </c>
      <c r="O70" s="5" t="inlineStr">
        <is>
          <t>تحمل</t>
        </is>
      </c>
      <c r="P70" s="46" t="inlineStr">
        <is>
          <t>انتخاب</t>
        </is>
      </c>
      <c r="Q70" s="12" t="inlineStr">
        <is>
          <t>تباين</t>
        </is>
      </c>
      <c r="R70" s="12" t="inlineStr">
        <is>
          <t>بوصلة</t>
        </is>
      </c>
      <c r="S70" s="4" t="inlineStr">
        <is>
          <t>ترجمة</t>
        </is>
      </c>
      <c r="T70" s="12" t="inlineStr">
        <is>
          <t>إنذار</t>
        </is>
      </c>
      <c r="U70" s="5" t="inlineStr">
        <is>
          <t>حوار</t>
        </is>
      </c>
      <c r="V70" s="5" t="inlineStr">
        <is>
          <t>تحدث</t>
        </is>
      </c>
      <c r="W70" s="12" t="inlineStr">
        <is>
          <t>شعر</t>
        </is>
      </c>
      <c r="X70" s="12" t="inlineStr">
        <is>
          <t>أبيض</t>
        </is>
      </c>
      <c r="Y70" s="12" t="inlineStr">
        <is>
          <t>جوقة</t>
        </is>
      </c>
      <c r="AB70" s="5" t="inlineStr">
        <is>
          <t>إنصاف</t>
        </is>
      </c>
    </row>
    <row r="71" ht="28.5" customHeight="1">
      <c r="A71" s="4" t="inlineStr">
        <is>
          <t>تصور</t>
        </is>
      </c>
      <c r="B71" s="12" t="inlineStr">
        <is>
          <t>حسد</t>
        </is>
      </c>
      <c r="C71" s="5" t="inlineStr">
        <is>
          <t>إنساني</t>
        </is>
      </c>
      <c r="D71" s="12" t="inlineStr">
        <is>
          <t>خطوبة</t>
        </is>
      </c>
      <c r="E71" s="4" t="inlineStr">
        <is>
          <t>حساب</t>
        </is>
      </c>
      <c r="F71" s="12" t="inlineStr">
        <is>
          <t>تكتوني</t>
        </is>
      </c>
      <c r="G71" s="5" t="inlineStr">
        <is>
          <t>تباين</t>
        </is>
      </c>
      <c r="H71" s="5" t="inlineStr">
        <is>
          <t>انضمام</t>
        </is>
      </c>
      <c r="I71" s="12" t="inlineStr">
        <is>
          <t>جمال</t>
        </is>
      </c>
      <c r="J71" s="12" t="inlineStr">
        <is>
          <t>تطوع</t>
        </is>
      </c>
      <c r="K71" s="10" t="inlineStr">
        <is>
          <t>تربية</t>
        </is>
      </c>
      <c r="L71" s="12" t="inlineStr">
        <is>
          <t>تعبئة</t>
        </is>
      </c>
      <c r="M71" s="12" t="inlineStr">
        <is>
          <t>كارو</t>
        </is>
      </c>
      <c r="N71" s="12" t="inlineStr">
        <is>
          <t>رعاية</t>
        </is>
      </c>
      <c r="O71" s="21" t="inlineStr">
        <is>
          <t>تداخل</t>
        </is>
      </c>
      <c r="P71" s="46" t="inlineStr">
        <is>
          <t>إنساني</t>
        </is>
      </c>
      <c r="Q71" s="12" t="inlineStr">
        <is>
          <t>تبريد</t>
        </is>
      </c>
      <c r="R71" s="12" t="inlineStr">
        <is>
          <t>بيئة</t>
        </is>
      </c>
      <c r="S71" s="12" t="inlineStr">
        <is>
          <t>ترصيع</t>
        </is>
      </c>
      <c r="T71" s="12" t="inlineStr">
        <is>
          <t>انسحاب</t>
        </is>
      </c>
      <c r="U71" s="4" t="inlineStr">
        <is>
          <t>حوّل</t>
        </is>
      </c>
      <c r="V71" s="5" t="inlineStr">
        <is>
          <t>تحرير</t>
        </is>
      </c>
      <c r="W71" s="12" t="inlineStr">
        <is>
          <t>شهامة</t>
        </is>
      </c>
      <c r="X71" s="12" t="inlineStr">
        <is>
          <t>أسود</t>
        </is>
      </c>
      <c r="Y71" s="12" t="inlineStr">
        <is>
          <t>جوهرة</t>
        </is>
      </c>
      <c r="AB71" s="5" t="inlineStr">
        <is>
          <t>انضم</t>
        </is>
      </c>
    </row>
    <row r="72" ht="28.5" customHeight="1">
      <c r="A72" s="4" t="inlineStr">
        <is>
          <t>تعبير</t>
        </is>
      </c>
      <c r="B72" s="12" t="inlineStr">
        <is>
          <t>ثقة</t>
        </is>
      </c>
      <c r="C72" s="5" t="inlineStr">
        <is>
          <t>انسجام</t>
        </is>
      </c>
      <c r="D72" s="12" t="inlineStr">
        <is>
          <t>ختان</t>
        </is>
      </c>
      <c r="E72" s="12" t="inlineStr">
        <is>
          <t>حضيض</t>
        </is>
      </c>
      <c r="F72" s="12" t="inlineStr">
        <is>
          <t>تكسير</t>
        </is>
      </c>
      <c r="G72" s="5" t="inlineStr">
        <is>
          <t>تبسيط</t>
        </is>
      </c>
      <c r="H72" s="5" t="inlineStr">
        <is>
          <t>انفراج</t>
        </is>
      </c>
      <c r="I72" s="12" t="inlineStr">
        <is>
          <t>روعة</t>
        </is>
      </c>
      <c r="J72" s="12" t="inlineStr">
        <is>
          <t>تعاطف</t>
        </is>
      </c>
      <c r="K72" s="12" t="inlineStr">
        <is>
          <t>ترتيب</t>
        </is>
      </c>
      <c r="L72" s="12" t="inlineStr">
        <is>
          <t>تغذية</t>
        </is>
      </c>
      <c r="M72" s="10" t="inlineStr">
        <is>
          <t>كثبان</t>
        </is>
      </c>
      <c r="N72" s="12" t="inlineStr">
        <is>
          <t>رعب</t>
        </is>
      </c>
      <c r="O72" s="21" t="inlineStr">
        <is>
          <t>تذبذب</t>
        </is>
      </c>
      <c r="P72" s="46" t="inlineStr">
        <is>
          <t>إنسانية</t>
        </is>
      </c>
      <c r="Q72" s="5" t="inlineStr">
        <is>
          <t>تجويف</t>
        </is>
      </c>
      <c r="R72" s="12" t="inlineStr">
        <is>
          <t>بيئية</t>
        </is>
      </c>
      <c r="S72" s="10" t="inlineStr">
        <is>
          <t>ترنم</t>
        </is>
      </c>
      <c r="T72" s="12" t="inlineStr">
        <is>
          <t>إنصاف</t>
        </is>
      </c>
      <c r="U72" s="4" t="inlineStr">
        <is>
          <t>خبر</t>
        </is>
      </c>
      <c r="V72" s="5" t="inlineStr">
        <is>
          <t>تحقق</t>
        </is>
      </c>
      <c r="W72" s="12" t="inlineStr">
        <is>
          <t>شورى</t>
        </is>
      </c>
      <c r="X72" s="12" t="inlineStr">
        <is>
          <t>بني</t>
        </is>
      </c>
      <c r="Y72" s="12" t="inlineStr">
        <is>
          <t>حبر</t>
        </is>
      </c>
      <c r="AB72" s="5" t="inlineStr">
        <is>
          <t>انضمام</t>
        </is>
      </c>
    </row>
    <row r="73" ht="28.5" customHeight="1">
      <c r="A73" s="4" t="inlineStr">
        <is>
          <t>تعلم</t>
        </is>
      </c>
      <c r="B73" s="12" t="inlineStr">
        <is>
          <t>شك</t>
        </is>
      </c>
      <c r="C73" s="5" t="inlineStr">
        <is>
          <t>أنظمة</t>
        </is>
      </c>
      <c r="D73" s="12" t="inlineStr">
        <is>
          <t>عقيقة</t>
        </is>
      </c>
      <c r="E73" s="4" t="inlineStr">
        <is>
          <t>حظ</t>
        </is>
      </c>
      <c r="F73" s="12" t="inlineStr">
        <is>
          <t>تكوين</t>
        </is>
      </c>
      <c r="G73" s="5" t="inlineStr">
        <is>
          <t>تبصر</t>
        </is>
      </c>
      <c r="H73" s="5" t="inlineStr">
        <is>
          <t>انقلاب</t>
        </is>
      </c>
      <c r="I73" s="12" t="inlineStr">
        <is>
          <t>فخامة</t>
        </is>
      </c>
      <c r="J73" s="12" t="inlineStr">
        <is>
          <t>تعاون</t>
        </is>
      </c>
      <c r="K73" s="12" t="inlineStr">
        <is>
          <t>ترفيه</t>
        </is>
      </c>
      <c r="L73" s="4" t="inlineStr">
        <is>
          <t>تغليف</t>
        </is>
      </c>
      <c r="M73" s="10" t="inlineStr">
        <is>
          <t>كثيب</t>
        </is>
      </c>
      <c r="N73" s="12" t="inlineStr">
        <is>
          <t>رغبة</t>
        </is>
      </c>
      <c r="O73" s="12" t="inlineStr">
        <is>
          <t>تربية</t>
        </is>
      </c>
      <c r="P73" s="46" t="inlineStr">
        <is>
          <t>انشغال</t>
        </is>
      </c>
      <c r="Q73" s="5" t="inlineStr">
        <is>
          <t>تخيل</t>
        </is>
      </c>
      <c r="R73" s="10" t="inlineStr">
        <is>
          <t>تبخر</t>
        </is>
      </c>
      <c r="S73" s="10" t="inlineStr">
        <is>
          <t>تشخيص</t>
        </is>
      </c>
      <c r="T73" s="12" t="inlineStr">
        <is>
          <t>انضم</t>
        </is>
      </c>
      <c r="U73" s="5" t="inlineStr">
        <is>
          <t>خطأ</t>
        </is>
      </c>
      <c r="V73" s="5" t="inlineStr">
        <is>
          <t>تحقيق</t>
        </is>
      </c>
      <c r="W73" s="12" t="inlineStr">
        <is>
          <t>شيخ</t>
        </is>
      </c>
      <c r="X73" s="12" t="inlineStr">
        <is>
          <t>رمادي</t>
        </is>
      </c>
      <c r="Y73" s="12" t="inlineStr">
        <is>
          <t>حجر</t>
        </is>
      </c>
      <c r="AB73" s="5" t="inlineStr">
        <is>
          <t>انفراج</t>
        </is>
      </c>
    </row>
    <row r="74" ht="28.5" customHeight="1">
      <c r="A74" s="4" t="inlineStr">
        <is>
          <t>تعميم</t>
        </is>
      </c>
      <c r="B74" s="12" t="inlineStr">
        <is>
          <t>يقين</t>
        </is>
      </c>
      <c r="C74" s="5" t="inlineStr">
        <is>
          <t>انفصال</t>
        </is>
      </c>
      <c r="D74" s="12" t="inlineStr">
        <is>
          <t>جنازة</t>
        </is>
      </c>
      <c r="E74" s="4" t="inlineStr">
        <is>
          <t>حلقة</t>
        </is>
      </c>
      <c r="F74" s="12" t="inlineStr">
        <is>
          <t>تنقيب</t>
        </is>
      </c>
      <c r="G74" s="5" t="inlineStr">
        <is>
          <t>تجربة</t>
        </is>
      </c>
      <c r="H74" s="5" t="inlineStr">
        <is>
          <t>انكماش</t>
        </is>
      </c>
      <c r="I74" s="12" t="inlineStr">
        <is>
          <t>ضخامة</t>
        </is>
      </c>
      <c r="J74" s="12" t="inlineStr">
        <is>
          <t>تعايش</t>
        </is>
      </c>
      <c r="K74" s="12" t="inlineStr">
        <is>
          <t>ترفيهي</t>
        </is>
      </c>
      <c r="L74" s="21" t="inlineStr">
        <is>
          <t>تقدم</t>
        </is>
      </c>
      <c r="M74" s="10" t="inlineStr">
        <is>
          <t>ليل</t>
        </is>
      </c>
      <c r="N74" s="12" t="inlineStr">
        <is>
          <t>رفقة</t>
        </is>
      </c>
      <c r="O74" s="21" t="inlineStr">
        <is>
          <t>تردد</t>
        </is>
      </c>
      <c r="P74" s="46" t="inlineStr">
        <is>
          <t>انشقاق</t>
        </is>
      </c>
      <c r="Q74" s="12" t="inlineStr">
        <is>
          <t>تدفئة</t>
        </is>
      </c>
      <c r="R74" s="12" t="inlineStr">
        <is>
          <t>تبريد</t>
        </is>
      </c>
      <c r="S74" s="12" t="inlineStr">
        <is>
          <t>تصوف</t>
        </is>
      </c>
      <c r="T74" s="12" t="inlineStr">
        <is>
          <t>انضمام</t>
        </is>
      </c>
      <c r="U74" s="5" t="inlineStr">
        <is>
          <t>خطاب</t>
        </is>
      </c>
      <c r="V74" s="5" t="inlineStr">
        <is>
          <t>تداول</t>
        </is>
      </c>
      <c r="W74" s="12" t="inlineStr">
        <is>
          <t>صبر</t>
        </is>
      </c>
      <c r="X74" s="12" t="inlineStr">
        <is>
          <t>برتقالي</t>
        </is>
      </c>
      <c r="Y74" s="12" t="inlineStr">
        <is>
          <t>حداثة</t>
        </is>
      </c>
      <c r="AB74" s="5" t="inlineStr">
        <is>
          <t>انقلاب</t>
        </is>
      </c>
    </row>
    <row r="75" ht="28.5" customHeight="1">
      <c r="A75" s="4" t="inlineStr">
        <is>
          <t>تفسير</t>
        </is>
      </c>
      <c r="B75" s="12" t="inlineStr">
        <is>
          <t>وهم</t>
        </is>
      </c>
      <c r="C75" s="5" t="inlineStr">
        <is>
          <t>أهداف</t>
        </is>
      </c>
      <c r="D75" s="12" t="inlineStr">
        <is>
          <t>عزاء</t>
        </is>
      </c>
      <c r="E75" s="4" t="inlineStr">
        <is>
          <t>حياة</t>
        </is>
      </c>
      <c r="F75" s="12" t="inlineStr">
        <is>
          <t>توابع</t>
        </is>
      </c>
      <c r="G75" s="5" t="inlineStr">
        <is>
          <t>تجريبي</t>
        </is>
      </c>
      <c r="H75" s="5" t="inlineStr">
        <is>
          <t>آنية</t>
        </is>
      </c>
      <c r="I75" s="12" t="inlineStr">
        <is>
          <t>عظمة</t>
        </is>
      </c>
      <c r="J75" s="12" t="inlineStr">
        <is>
          <t>تعليم</t>
        </is>
      </c>
      <c r="K75" s="12" t="inlineStr">
        <is>
          <t>تركيب</t>
        </is>
      </c>
      <c r="L75" s="12" t="inlineStr">
        <is>
          <t>تكلفة</t>
        </is>
      </c>
      <c r="M75" s="10" t="inlineStr">
        <is>
          <t>مجداف</t>
        </is>
      </c>
      <c r="N75" s="12" t="inlineStr">
        <is>
          <t>رفيق</t>
        </is>
      </c>
      <c r="O75" s="21" t="inlineStr">
        <is>
          <t>تسارع</t>
        </is>
      </c>
      <c r="P75" s="46" t="inlineStr">
        <is>
          <t>انضم</t>
        </is>
      </c>
      <c r="Q75" s="5" t="inlineStr">
        <is>
          <t>تذهيب</t>
        </is>
      </c>
      <c r="R75" s="12" t="inlineStr">
        <is>
          <t>تراكم</t>
        </is>
      </c>
      <c r="S75" s="10" t="inlineStr">
        <is>
          <t>تضاد</t>
        </is>
      </c>
      <c r="T75" s="12" t="inlineStr">
        <is>
          <t>انفتاح</t>
        </is>
      </c>
      <c r="U75" s="5" t="inlineStr">
        <is>
          <t>خطبة</t>
        </is>
      </c>
      <c r="V75" s="5" t="inlineStr">
        <is>
          <t>تدفق</t>
        </is>
      </c>
      <c r="W75" s="12" t="inlineStr">
        <is>
          <t>صحراء</t>
        </is>
      </c>
      <c r="X75" s="12" t="inlineStr">
        <is>
          <t>بنفسجي</t>
        </is>
      </c>
      <c r="Y75" s="12" t="inlineStr">
        <is>
          <t>حرفة</t>
        </is>
      </c>
      <c r="AB75" s="5" t="inlineStr">
        <is>
          <t>انكماش</t>
        </is>
      </c>
    </row>
    <row r="76" ht="28.5" customHeight="1">
      <c r="A76" s="4" t="inlineStr">
        <is>
          <t>تفكير</t>
        </is>
      </c>
      <c r="B76" s="12" t="inlineStr">
        <is>
          <t>خداع</t>
        </is>
      </c>
      <c r="C76" s="5" t="inlineStr">
        <is>
          <t>أهمية</t>
        </is>
      </c>
      <c r="D76" s="12" t="inlineStr">
        <is>
          <t>تأبين</t>
        </is>
      </c>
      <c r="E76" s="4" t="inlineStr">
        <is>
          <t>خريطة</t>
        </is>
      </c>
      <c r="F76" s="12" t="inlineStr">
        <is>
          <t>ثالث</t>
        </is>
      </c>
      <c r="G76" s="5" t="inlineStr">
        <is>
          <t>تجريبية</t>
        </is>
      </c>
      <c r="H76" s="5" t="inlineStr">
        <is>
          <t>أودع</t>
        </is>
      </c>
      <c r="I76" s="12" t="inlineStr">
        <is>
          <t>شهرة</t>
        </is>
      </c>
      <c r="J76" s="12" t="inlineStr">
        <is>
          <t>تفانٍ</t>
        </is>
      </c>
      <c r="K76" s="12" t="inlineStr">
        <is>
          <t>ترويض</t>
        </is>
      </c>
      <c r="L76" s="21" t="inlineStr">
        <is>
          <t>تلمذة</t>
        </is>
      </c>
      <c r="M76" s="12" t="inlineStr">
        <is>
          <t>محطة</t>
        </is>
      </c>
      <c r="N76" s="12" t="inlineStr">
        <is>
          <t>رهبة</t>
        </is>
      </c>
      <c r="O76" s="5" t="inlineStr">
        <is>
          <t>تعب</t>
        </is>
      </c>
      <c r="P76" s="46" t="inlineStr">
        <is>
          <t>انطباع</t>
        </is>
      </c>
      <c r="Q76" s="12" t="inlineStr">
        <is>
          <t>تراث</t>
        </is>
      </c>
      <c r="R76" s="12" t="inlineStr">
        <is>
          <t>تربة</t>
        </is>
      </c>
      <c r="S76" s="12" t="inlineStr">
        <is>
          <t>تضرع</t>
        </is>
      </c>
      <c r="T76" s="12" t="inlineStr">
        <is>
          <t>انفراج</t>
        </is>
      </c>
      <c r="U76" s="5" t="inlineStr">
        <is>
          <t>خطة</t>
        </is>
      </c>
      <c r="V76" s="5" t="inlineStr">
        <is>
          <t>تدقيق</t>
        </is>
      </c>
      <c r="W76" s="12" t="inlineStr">
        <is>
          <t>صدق</t>
        </is>
      </c>
      <c r="X76" s="12" t="inlineStr">
        <is>
          <t>فيروزي</t>
        </is>
      </c>
      <c r="Y76" s="12" t="inlineStr">
        <is>
          <t>حرفي</t>
        </is>
      </c>
      <c r="AB76" s="5" t="inlineStr">
        <is>
          <t>آنية</t>
        </is>
      </c>
    </row>
    <row r="77" ht="28.5" customHeight="1">
      <c r="A77" s="4" t="inlineStr">
        <is>
          <t>تفهم</t>
        </is>
      </c>
      <c r="B77" s="12" t="inlineStr">
        <is>
          <t>إنكار</t>
        </is>
      </c>
      <c r="C77" s="5" t="inlineStr">
        <is>
          <t>أوصاف</t>
        </is>
      </c>
      <c r="D77" s="12" t="inlineStr">
        <is>
          <t>ربيع</t>
        </is>
      </c>
      <c r="E77" s="12" t="inlineStr">
        <is>
          <t>خسر</t>
        </is>
      </c>
      <c r="F77" s="12" t="inlineStr">
        <is>
          <t>ثوران</t>
        </is>
      </c>
      <c r="G77" s="5" t="inlineStr">
        <is>
          <t>تجمع</t>
        </is>
      </c>
      <c r="H77" s="5" t="inlineStr">
        <is>
          <t>ائتلاف</t>
        </is>
      </c>
      <c r="I77" s="12" t="inlineStr">
        <is>
          <t>سائح</t>
        </is>
      </c>
      <c r="J77" s="21" t="inlineStr">
        <is>
          <t>تفاهم</t>
        </is>
      </c>
      <c r="K77" s="12" t="inlineStr">
        <is>
          <t>تسلسل</t>
        </is>
      </c>
      <c r="L77" s="12" t="inlineStr">
        <is>
          <t>تلوين</t>
        </is>
      </c>
      <c r="M77" s="12" t="inlineStr">
        <is>
          <t>مرسى</t>
        </is>
      </c>
      <c r="N77" s="12" t="inlineStr">
        <is>
          <t>روح</t>
        </is>
      </c>
      <c r="O77" s="12" t="inlineStr">
        <is>
          <t>تفاعل</t>
        </is>
      </c>
      <c r="P77" s="46" t="inlineStr">
        <is>
          <t>انعكاس</t>
        </is>
      </c>
      <c r="Q77" s="5" t="inlineStr">
        <is>
          <t>ترسب</t>
        </is>
      </c>
      <c r="R77" s="22" t="inlineStr">
        <is>
          <t>تسارع</t>
        </is>
      </c>
      <c r="S77" s="12" t="inlineStr">
        <is>
          <t>تعبير</t>
        </is>
      </c>
      <c r="T77" s="12" t="inlineStr">
        <is>
          <t>انقلاب</t>
        </is>
      </c>
      <c r="U77" s="5" t="inlineStr">
        <is>
          <t>دال</t>
        </is>
      </c>
      <c r="V77" s="5" t="inlineStr">
        <is>
          <t>تذكرة</t>
        </is>
      </c>
      <c r="W77" s="12" t="inlineStr">
        <is>
          <t>صلح</t>
        </is>
      </c>
      <c r="X77" s="12" t="inlineStr">
        <is>
          <t>لازوردي</t>
        </is>
      </c>
      <c r="Y77" s="12" t="inlineStr">
        <is>
          <t>حركة</t>
        </is>
      </c>
      <c r="AB77" s="5" t="inlineStr">
        <is>
          <t>أودع</t>
        </is>
      </c>
    </row>
    <row r="78" ht="28.5" customHeight="1">
      <c r="A78" s="4" t="inlineStr">
        <is>
          <t>تقييم</t>
        </is>
      </c>
      <c r="B78" s="12" t="inlineStr">
        <is>
          <t>إسقاط</t>
        </is>
      </c>
      <c r="C78" s="5" t="inlineStr">
        <is>
          <t>أيديولوجيا</t>
        </is>
      </c>
      <c r="D78" s="12" t="inlineStr">
        <is>
          <t>خريف</t>
        </is>
      </c>
      <c r="E78" s="4" t="inlineStr">
        <is>
          <t>خسوف</t>
        </is>
      </c>
      <c r="F78" s="12" t="inlineStr">
        <is>
          <t>جابرو</t>
        </is>
      </c>
      <c r="G78" s="5" t="inlineStr">
        <is>
          <t>تحقيق</t>
        </is>
      </c>
      <c r="H78" s="5" t="inlineStr">
        <is>
          <t>ائتمان</t>
        </is>
      </c>
      <c r="I78" s="12" t="inlineStr">
        <is>
          <t>رحلة</t>
        </is>
      </c>
      <c r="J78" s="12" t="inlineStr">
        <is>
          <t>تفاؤل</t>
        </is>
      </c>
      <c r="K78" s="12" t="inlineStr">
        <is>
          <t>تشاركي</t>
        </is>
      </c>
      <c r="L78" s="12" t="inlineStr">
        <is>
          <t>تميز</t>
        </is>
      </c>
      <c r="M78" s="12" t="inlineStr">
        <is>
          <t>مركب</t>
        </is>
      </c>
      <c r="N78" s="12" t="inlineStr">
        <is>
          <t>ريبة</t>
        </is>
      </c>
      <c r="O78" s="21" t="inlineStr">
        <is>
          <t>تكاثف</t>
        </is>
      </c>
      <c r="P78" s="4" t="inlineStr">
        <is>
          <t>أيّد</t>
        </is>
      </c>
      <c r="Q78" s="5" t="inlineStr">
        <is>
          <t>تسرب</t>
        </is>
      </c>
      <c r="R78" s="12" t="inlineStr">
        <is>
          <t>تضاريس</t>
        </is>
      </c>
      <c r="S78" s="10" t="inlineStr">
        <is>
          <t>تغني</t>
        </is>
      </c>
      <c r="T78" s="12" t="inlineStr">
        <is>
          <t>انكماش</t>
        </is>
      </c>
      <c r="U78" s="5" t="inlineStr">
        <is>
          <t>دراسة</t>
        </is>
      </c>
      <c r="V78" s="5" t="inlineStr">
        <is>
          <t>تذكير</t>
        </is>
      </c>
      <c r="W78" s="12" t="inlineStr">
        <is>
          <t>صمود</t>
        </is>
      </c>
      <c r="X78" s="12" t="inlineStr">
        <is>
          <t>مذهب</t>
        </is>
      </c>
      <c r="Y78" s="12" t="inlineStr">
        <is>
          <t>حفار</t>
        </is>
      </c>
      <c r="AB78" s="5" t="inlineStr">
        <is>
          <t>ائتلاف</t>
        </is>
      </c>
    </row>
    <row r="79" ht="28.5" customHeight="1">
      <c r="A79" s="4" t="inlineStr">
        <is>
          <t>تمييز</t>
        </is>
      </c>
      <c r="B79" s="12" t="inlineStr">
        <is>
          <t>تعويض</t>
        </is>
      </c>
      <c r="C79" s="5" t="inlineStr">
        <is>
          <t>باطل</t>
        </is>
      </c>
      <c r="D79" s="12" t="inlineStr">
        <is>
          <t>شتاء</t>
        </is>
      </c>
      <c r="E79" s="12" t="inlineStr">
        <is>
          <t>خطة</t>
        </is>
      </c>
      <c r="F79" s="12" t="inlineStr">
        <is>
          <t>جامعة</t>
        </is>
      </c>
      <c r="G79" s="5" t="inlineStr">
        <is>
          <t>تحليل</t>
        </is>
      </c>
      <c r="H79" s="5" t="inlineStr">
        <is>
          <t>بدّل</t>
        </is>
      </c>
      <c r="I79" s="12" t="inlineStr">
        <is>
          <t>زيارة</t>
        </is>
      </c>
      <c r="J79" s="12" t="inlineStr">
        <is>
          <t>تقدم</t>
        </is>
      </c>
      <c r="K79" s="12" t="inlineStr">
        <is>
          <t>تشجيع</t>
        </is>
      </c>
      <c r="L79" s="4" t="inlineStr">
        <is>
          <t>تنفيذ</t>
        </is>
      </c>
      <c r="M79" s="12" t="inlineStr">
        <is>
          <t>قوافل</t>
        </is>
      </c>
      <c r="N79" s="12" t="inlineStr">
        <is>
          <t>زوج</t>
        </is>
      </c>
      <c r="O79" s="5" t="inlineStr">
        <is>
          <t>تماسك</t>
        </is>
      </c>
      <c r="P79" s="46" t="inlineStr">
        <is>
          <t>أيديولوجيا</t>
        </is>
      </c>
      <c r="Q79" s="5" t="inlineStr">
        <is>
          <t>تسريحة</t>
        </is>
      </c>
      <c r="R79" s="22" t="inlineStr">
        <is>
          <t>تطهير</t>
        </is>
      </c>
      <c r="S79" s="4" t="inlineStr">
        <is>
          <t>تفسير</t>
        </is>
      </c>
      <c r="T79" s="12" t="inlineStr">
        <is>
          <t>آنية</t>
        </is>
      </c>
      <c r="U79" s="5" t="inlineStr">
        <is>
          <t>درجة</t>
        </is>
      </c>
      <c r="V79" s="5" t="inlineStr">
        <is>
          <t>ترجم</t>
        </is>
      </c>
      <c r="W79" s="12" t="inlineStr">
        <is>
          <t>صهوة</t>
        </is>
      </c>
      <c r="X79" s="12" t="inlineStr">
        <is>
          <t>مطلي</t>
        </is>
      </c>
      <c r="Y79" s="12" t="inlineStr">
        <is>
          <t>حفر</t>
        </is>
      </c>
      <c r="AB79" s="5" t="inlineStr">
        <is>
          <t>ائتمان</t>
        </is>
      </c>
    </row>
    <row r="80" ht="28.5" customHeight="1">
      <c r="A80" s="4" t="inlineStr">
        <is>
          <t>تناقض</t>
        </is>
      </c>
      <c r="B80" s="12" t="inlineStr">
        <is>
          <t>تسامي</t>
        </is>
      </c>
      <c r="C80" s="5" t="inlineStr">
        <is>
          <t>باطنية</t>
        </is>
      </c>
      <c r="D80" s="12" t="inlineStr">
        <is>
          <t>صيف</t>
        </is>
      </c>
      <c r="E80" s="12" t="inlineStr">
        <is>
          <t>خلفية</t>
        </is>
      </c>
      <c r="F80" s="12" t="inlineStr">
        <is>
          <t>جانب</t>
        </is>
      </c>
      <c r="G80" s="5" t="inlineStr">
        <is>
          <t>تخصص</t>
        </is>
      </c>
      <c r="H80" s="5" t="inlineStr">
        <is>
          <t>برأ</t>
        </is>
      </c>
      <c r="I80" s="12" t="inlineStr">
        <is>
          <t>جولة</t>
        </is>
      </c>
      <c r="J80" s="5" t="inlineStr">
        <is>
          <t>تقدير</t>
        </is>
      </c>
      <c r="K80" s="12" t="inlineStr">
        <is>
          <t>تصنيف</t>
        </is>
      </c>
      <c r="L80" s="4" t="inlineStr">
        <is>
          <t>توارث</t>
        </is>
      </c>
      <c r="M80" s="12" t="inlineStr">
        <is>
          <t>مسافة</t>
        </is>
      </c>
      <c r="N80" s="12" t="inlineStr">
        <is>
          <t>زوجة</t>
        </is>
      </c>
      <c r="O80" s="5" t="inlineStr">
        <is>
          <t>تمرين</t>
        </is>
      </c>
      <c r="P80" s="46" t="inlineStr">
        <is>
          <t>إيمان</t>
        </is>
      </c>
      <c r="Q80" s="12" t="inlineStr">
        <is>
          <t>تشييد</t>
        </is>
      </c>
      <c r="R80" s="12" t="inlineStr">
        <is>
          <t>تغير</t>
        </is>
      </c>
      <c r="S80" s="12" t="inlineStr">
        <is>
          <t>تفعيلة</t>
        </is>
      </c>
      <c r="T80" s="12" t="inlineStr">
        <is>
          <t>أودع</t>
        </is>
      </c>
      <c r="U80" s="5" t="inlineStr">
        <is>
          <t>درس</t>
        </is>
      </c>
      <c r="V80" s="5" t="inlineStr">
        <is>
          <t>ترجمة</t>
        </is>
      </c>
      <c r="W80" s="12" t="inlineStr">
        <is>
          <t>طفرة</t>
        </is>
      </c>
      <c r="X80" s="12" t="inlineStr">
        <is>
          <t>منقوش</t>
        </is>
      </c>
      <c r="Y80" s="12" t="inlineStr">
        <is>
          <t>حوار</t>
        </is>
      </c>
      <c r="AB80" s="5" t="inlineStr">
        <is>
          <t>بدّل</t>
        </is>
      </c>
    </row>
    <row r="81" ht="28.5" customHeight="1">
      <c r="A81" s="4" t="inlineStr">
        <is>
          <t>تنظيم</t>
        </is>
      </c>
      <c r="B81" s="12" t="inlineStr">
        <is>
          <t>نكوص</t>
        </is>
      </c>
      <c r="C81" s="5" t="inlineStr">
        <is>
          <t>بحث</t>
        </is>
      </c>
      <c r="D81" s="12" t="inlineStr">
        <is>
          <t>حصاد</t>
        </is>
      </c>
      <c r="E81" s="12" t="inlineStr">
        <is>
          <t>خلق</t>
        </is>
      </c>
      <c r="F81" s="12" t="inlineStr">
        <is>
          <t>جبل</t>
        </is>
      </c>
      <c r="G81" s="5" t="inlineStr">
        <is>
          <t>تخمين</t>
        </is>
      </c>
      <c r="H81" s="5" t="inlineStr">
        <is>
          <t>براغماتية</t>
        </is>
      </c>
      <c r="I81" s="12" t="inlineStr">
        <is>
          <t>دليل</t>
        </is>
      </c>
      <c r="J81" s="5" t="inlineStr">
        <is>
          <t>تقليد</t>
        </is>
      </c>
      <c r="K81" s="12" t="inlineStr">
        <is>
          <t>تطبيق</t>
        </is>
      </c>
      <c r="L81" s="21" t="inlineStr">
        <is>
          <t>توسع</t>
        </is>
      </c>
      <c r="M81" s="12" t="inlineStr">
        <is>
          <t>مسلك</t>
        </is>
      </c>
      <c r="N81" s="12" t="inlineStr">
        <is>
          <t>زيارة</t>
        </is>
      </c>
      <c r="O81" s="12" t="inlineStr">
        <is>
          <t>تناظر</t>
        </is>
      </c>
      <c r="P81" s="46" t="inlineStr">
        <is>
          <t>بديهية</t>
        </is>
      </c>
      <c r="Q81" s="10" t="inlineStr">
        <is>
          <t>تصميم</t>
        </is>
      </c>
      <c r="R81" s="12" t="inlineStr">
        <is>
          <t>تكتوني</t>
        </is>
      </c>
      <c r="S81" s="10" t="inlineStr">
        <is>
          <t>تقديم</t>
        </is>
      </c>
      <c r="T81" s="12" t="inlineStr">
        <is>
          <t>ائتلاف</t>
        </is>
      </c>
      <c r="U81" s="5" t="inlineStr">
        <is>
          <t>درّس</t>
        </is>
      </c>
      <c r="V81" s="5" t="inlineStr">
        <is>
          <t>تردد</t>
        </is>
      </c>
      <c r="W81" s="12" t="inlineStr">
        <is>
          <t>عادات</t>
        </is>
      </c>
      <c r="X81" s="12" t="inlineStr">
        <is>
          <t>محفور</t>
        </is>
      </c>
      <c r="Y81" s="12" t="inlineStr">
        <is>
          <t>حيلة</t>
        </is>
      </c>
      <c r="AB81" s="5" t="inlineStr">
        <is>
          <t>برأ</t>
        </is>
      </c>
    </row>
    <row r="82" ht="28.5" customHeight="1">
      <c r="A82" s="4" t="inlineStr">
        <is>
          <t>توضيح</t>
        </is>
      </c>
      <c r="B82" s="12" t="inlineStr">
        <is>
          <t>عدوانية</t>
        </is>
      </c>
      <c r="C82" s="5" t="inlineStr">
        <is>
          <t>بداهة</t>
        </is>
      </c>
      <c r="D82" s="12" t="inlineStr">
        <is>
          <t>بذار</t>
        </is>
      </c>
      <c r="E82" s="4" t="inlineStr">
        <is>
          <t>دائري</t>
        </is>
      </c>
      <c r="F82" s="12" t="inlineStr">
        <is>
          <t>جدول</t>
        </is>
      </c>
      <c r="G82" s="5" t="inlineStr">
        <is>
          <t>تخيل</t>
        </is>
      </c>
      <c r="H82" s="5" t="inlineStr">
        <is>
          <t>برلمان</t>
        </is>
      </c>
      <c r="I82" s="12" t="inlineStr">
        <is>
          <t>مرشد</t>
        </is>
      </c>
      <c r="J82" s="21" t="inlineStr">
        <is>
          <t>تكافل</t>
        </is>
      </c>
      <c r="K82" s="12" t="inlineStr">
        <is>
          <t>تطور</t>
        </is>
      </c>
      <c r="L82" s="12" t="inlineStr">
        <is>
          <t>ثقب</t>
        </is>
      </c>
      <c r="M82" s="10" t="inlineStr">
        <is>
          <t>مشي</t>
        </is>
      </c>
      <c r="N82" s="12" t="inlineStr">
        <is>
          <t>سر</t>
        </is>
      </c>
      <c r="O82" s="21" t="inlineStr">
        <is>
          <t>توازن</t>
        </is>
      </c>
      <c r="P82" s="46" t="inlineStr">
        <is>
          <t>براغماتية</t>
        </is>
      </c>
      <c r="Q82" s="5" t="inlineStr">
        <is>
          <t>تصور</t>
        </is>
      </c>
      <c r="R82" s="12" t="inlineStr">
        <is>
          <t>تكتونية</t>
        </is>
      </c>
      <c r="S82" s="10" t="inlineStr">
        <is>
          <t>تكرار</t>
        </is>
      </c>
      <c r="T82" s="12" t="inlineStr">
        <is>
          <t>ائتمان</t>
        </is>
      </c>
      <c r="U82" s="4" t="inlineStr">
        <is>
          <t>دفتر</t>
        </is>
      </c>
      <c r="V82" s="5" t="inlineStr">
        <is>
          <t>تسريب</t>
        </is>
      </c>
      <c r="W82" s="12" t="inlineStr">
        <is>
          <t>عدل</t>
        </is>
      </c>
      <c r="X82" s="12" t="inlineStr">
        <is>
          <t>منسوج</t>
        </is>
      </c>
      <c r="Y82" s="12" t="inlineStr">
        <is>
          <t>حيوي</t>
        </is>
      </c>
      <c r="AB82" s="5" t="inlineStr">
        <is>
          <t>براغماتية</t>
        </is>
      </c>
    </row>
    <row r="83" ht="28.5" customHeight="1">
      <c r="A83" s="4" t="inlineStr">
        <is>
          <t>ثابت</t>
        </is>
      </c>
      <c r="B83" s="12" t="inlineStr">
        <is>
          <t>عنف</t>
        </is>
      </c>
      <c r="C83" s="5" t="inlineStr">
        <is>
          <t>بداية</t>
        </is>
      </c>
      <c r="D83" s="12" t="inlineStr">
        <is>
          <t>حكاية</t>
        </is>
      </c>
      <c r="E83" s="4" t="inlineStr">
        <is>
          <t>دراسة</t>
        </is>
      </c>
      <c r="F83" s="12" t="inlineStr">
        <is>
          <t>جرانيت</t>
        </is>
      </c>
      <c r="G83" s="5" t="inlineStr">
        <is>
          <t>تدريب</t>
        </is>
      </c>
      <c r="H83" s="5" t="inlineStr">
        <is>
          <t>برنامج</t>
        </is>
      </c>
      <c r="I83" s="12" t="inlineStr">
        <is>
          <t>تذكرة</t>
        </is>
      </c>
      <c r="J83" s="5" t="inlineStr">
        <is>
          <t>تكيف</t>
        </is>
      </c>
      <c r="K83" s="10" t="inlineStr">
        <is>
          <t>تطوير</t>
        </is>
      </c>
      <c r="L83" s="21" t="inlineStr">
        <is>
          <t>ثقيل</t>
        </is>
      </c>
      <c r="M83" s="12" t="inlineStr">
        <is>
          <t>معبر</t>
        </is>
      </c>
      <c r="N83" s="12" t="inlineStr">
        <is>
          <t>سرور</t>
        </is>
      </c>
      <c r="O83" s="12" t="inlineStr">
        <is>
          <t>توتر</t>
        </is>
      </c>
      <c r="P83" s="46" t="inlineStr">
        <is>
          <t>برقية</t>
        </is>
      </c>
      <c r="Q83" s="12" t="inlineStr">
        <is>
          <t>تطعيم</t>
        </is>
      </c>
      <c r="R83" s="12" t="inlineStr">
        <is>
          <t>تكوين</t>
        </is>
      </c>
      <c r="S83" s="10" t="inlineStr">
        <is>
          <t>تكلف</t>
        </is>
      </c>
      <c r="T83" s="12" t="inlineStr">
        <is>
          <t>بدّل</t>
        </is>
      </c>
      <c r="U83" s="5" t="inlineStr">
        <is>
          <t>دقيق</t>
        </is>
      </c>
      <c r="V83" s="5" t="inlineStr">
        <is>
          <t>تسليم</t>
        </is>
      </c>
      <c r="W83" s="12" t="inlineStr">
        <is>
          <t>عدو</t>
        </is>
      </c>
      <c r="X83" s="12" t="inlineStr">
        <is>
          <t>مطرز</t>
        </is>
      </c>
      <c r="Y83" s="12" t="inlineStr">
        <is>
          <t>خبير</t>
        </is>
      </c>
      <c r="AB83" s="5" t="inlineStr">
        <is>
          <t>برلمان</t>
        </is>
      </c>
    </row>
    <row r="84" ht="28.5" customHeight="1">
      <c r="A84" s="4" t="inlineStr">
        <is>
          <t>جبلة</t>
        </is>
      </c>
      <c r="B84" s="12" t="inlineStr">
        <is>
          <t>تحكم</t>
        </is>
      </c>
      <c r="C84" s="5" t="inlineStr">
        <is>
          <t>بديهية</t>
        </is>
      </c>
      <c r="D84" s="12" t="inlineStr">
        <is>
          <t>أسطورة</t>
        </is>
      </c>
      <c r="E84" s="12" t="inlineStr">
        <is>
          <t>درب</t>
        </is>
      </c>
      <c r="F84" s="12" t="inlineStr">
        <is>
          <t>جرف</t>
        </is>
      </c>
      <c r="G84" s="5" t="inlineStr">
        <is>
          <t>تدريس</t>
        </is>
      </c>
      <c r="H84" s="5" t="inlineStr">
        <is>
          <t>بروتوكول</t>
        </is>
      </c>
      <c r="I84" s="12" t="inlineStr">
        <is>
          <t>خريطة</t>
        </is>
      </c>
      <c r="J84" s="5" t="inlineStr">
        <is>
          <t>تلميذ</t>
        </is>
      </c>
      <c r="K84" s="12" t="inlineStr">
        <is>
          <t>تعاطف</t>
        </is>
      </c>
      <c r="L84" s="12" t="inlineStr">
        <is>
          <t>جبن</t>
        </is>
      </c>
      <c r="M84" s="12" t="inlineStr">
        <is>
          <t>مغامرة</t>
        </is>
      </c>
      <c r="N84" s="12" t="inlineStr">
        <is>
          <t>سعادة</t>
        </is>
      </c>
      <c r="O84" s="21" t="inlineStr">
        <is>
          <t>توصيل</t>
        </is>
      </c>
      <c r="P84" s="46" t="inlineStr">
        <is>
          <t>برلماني</t>
        </is>
      </c>
      <c r="Q84" s="5" t="inlineStr">
        <is>
          <t>تعديل</t>
        </is>
      </c>
      <c r="R84" s="12" t="inlineStr">
        <is>
          <t>تمدد</t>
        </is>
      </c>
      <c r="S84" s="10" t="inlineStr">
        <is>
          <t>تلقين</t>
        </is>
      </c>
      <c r="T84" s="12" t="inlineStr">
        <is>
          <t>برأ</t>
        </is>
      </c>
      <c r="U84" s="5" t="inlineStr">
        <is>
          <t>دل</t>
        </is>
      </c>
      <c r="V84" s="5" t="inlineStr">
        <is>
          <t>تسويق</t>
        </is>
      </c>
      <c r="W84" s="12" t="inlineStr">
        <is>
          <t>عرض</t>
        </is>
      </c>
      <c r="X84" s="12" t="inlineStr">
        <is>
          <t>مرسوم</t>
        </is>
      </c>
      <c r="Y84" s="12" t="inlineStr">
        <is>
          <t>ختام</t>
        </is>
      </c>
      <c r="AB84" s="5" t="inlineStr">
        <is>
          <t>برنامج</t>
        </is>
      </c>
    </row>
    <row r="85" ht="28.5" customHeight="1">
      <c r="A85" s="4" t="inlineStr">
        <is>
          <t>جدل</t>
        </is>
      </c>
      <c r="B85" s="12" t="inlineStr">
        <is>
          <t>ضبط</t>
        </is>
      </c>
      <c r="C85" s="5" t="inlineStr">
        <is>
          <t>براهين</t>
        </is>
      </c>
      <c r="D85" s="12" t="inlineStr">
        <is>
          <t>خرافة</t>
        </is>
      </c>
      <c r="E85" s="12" t="inlineStr">
        <is>
          <t>دفق</t>
        </is>
      </c>
      <c r="F85" s="12" t="inlineStr">
        <is>
          <t>جزيرة</t>
        </is>
      </c>
      <c r="G85" s="5" t="inlineStr">
        <is>
          <t>تدقيق</t>
        </is>
      </c>
      <c r="H85" s="5" t="inlineStr">
        <is>
          <t>بطاقة</t>
        </is>
      </c>
      <c r="I85" s="12" t="inlineStr">
        <is>
          <t>موقع</t>
        </is>
      </c>
      <c r="J85" s="12" t="inlineStr">
        <is>
          <t>تناغم</t>
        </is>
      </c>
      <c r="K85" s="12" t="inlineStr">
        <is>
          <t>تعاوني</t>
        </is>
      </c>
      <c r="L85" s="4" t="inlineStr">
        <is>
          <t>جرأة</t>
        </is>
      </c>
      <c r="M85" s="10" t="inlineStr">
        <is>
          <t>مقصد</t>
        </is>
      </c>
      <c r="N85" s="12" t="inlineStr">
        <is>
          <t>سكينة</t>
        </is>
      </c>
      <c r="O85" s="21" t="inlineStr">
        <is>
          <t>تيار</t>
        </is>
      </c>
      <c r="P85" s="46" t="inlineStr">
        <is>
          <t>برهان</t>
        </is>
      </c>
      <c r="Q85" s="12" t="inlineStr">
        <is>
          <t>تعقيد</t>
        </is>
      </c>
      <c r="R85" s="12" t="inlineStr">
        <is>
          <t>تنجيم</t>
        </is>
      </c>
      <c r="S85" s="12" t="inlineStr">
        <is>
          <t>تلميح</t>
        </is>
      </c>
      <c r="T85" s="12" t="inlineStr">
        <is>
          <t>براغماتية</t>
        </is>
      </c>
      <c r="U85" s="5" t="inlineStr">
        <is>
          <t>دور</t>
        </is>
      </c>
      <c r="V85" s="5" t="inlineStr">
        <is>
          <t>تصحيح</t>
        </is>
      </c>
      <c r="W85" s="12" t="inlineStr">
        <is>
          <t>عزة</t>
        </is>
      </c>
      <c r="X85" s="12" t="inlineStr">
        <is>
          <t>مزخرف</t>
        </is>
      </c>
      <c r="Y85" s="12" t="inlineStr">
        <is>
          <t>خرافة</t>
        </is>
      </c>
      <c r="AB85" s="5" t="inlineStr">
        <is>
          <t>بروتوكول</t>
        </is>
      </c>
    </row>
    <row r="86" ht="28.5" customHeight="1">
      <c r="A86" s="4" t="inlineStr">
        <is>
          <t>جهل</t>
        </is>
      </c>
      <c r="B86" s="12" t="inlineStr">
        <is>
          <t>توازن</t>
        </is>
      </c>
      <c r="C86" s="5" t="inlineStr">
        <is>
          <t>برر</t>
        </is>
      </c>
      <c r="D86" s="12" t="inlineStr">
        <is>
          <t>مثل</t>
        </is>
      </c>
      <c r="E86" s="12" t="inlineStr">
        <is>
          <t>دليل</t>
        </is>
      </c>
      <c r="F86" s="12" t="inlineStr">
        <is>
          <t>جص</t>
        </is>
      </c>
      <c r="G86" s="5" t="inlineStr">
        <is>
          <t>تدوين</t>
        </is>
      </c>
      <c r="H86" s="5" t="inlineStr">
        <is>
          <t>بعثة</t>
        </is>
      </c>
      <c r="I86" s="12" t="inlineStr">
        <is>
          <t>إحداثيات</t>
        </is>
      </c>
      <c r="J86" s="12" t="inlineStr">
        <is>
          <t>تنمية</t>
        </is>
      </c>
      <c r="K86" s="10" t="inlineStr">
        <is>
          <t>تعلم</t>
        </is>
      </c>
      <c r="L86" s="12" t="inlineStr">
        <is>
          <t>جلد</t>
        </is>
      </c>
      <c r="M86" s="12" t="inlineStr">
        <is>
          <t>مقطورة</t>
        </is>
      </c>
      <c r="N86" s="12" t="inlineStr">
        <is>
          <t>شجاعة</t>
        </is>
      </c>
      <c r="O86" s="5" t="inlineStr">
        <is>
          <t>ثابت</t>
        </is>
      </c>
      <c r="P86" s="46" t="inlineStr">
        <is>
          <t>بروليتاريا</t>
        </is>
      </c>
      <c r="Q86" s="5" t="inlineStr">
        <is>
          <t>تفصيل</t>
        </is>
      </c>
      <c r="R86" s="12" t="inlineStr">
        <is>
          <t>تندرا</t>
        </is>
      </c>
      <c r="S86" s="12" t="inlineStr">
        <is>
          <t>توبة</t>
        </is>
      </c>
      <c r="T86" s="12" t="inlineStr">
        <is>
          <t>برلمان</t>
        </is>
      </c>
      <c r="U86" s="5" t="inlineStr">
        <is>
          <t>رباعي</t>
        </is>
      </c>
      <c r="V86" s="5" t="inlineStr">
        <is>
          <t>تصريح</t>
        </is>
      </c>
      <c r="W86" s="12" t="inlineStr">
        <is>
          <t>عزم</t>
        </is>
      </c>
      <c r="X86" s="12" t="inlineStr">
        <is>
          <t>مزين</t>
        </is>
      </c>
      <c r="Y86" s="12" t="inlineStr">
        <is>
          <t>خزف</t>
        </is>
      </c>
      <c r="AB86" s="5" t="inlineStr">
        <is>
          <t>بطاقة</t>
        </is>
      </c>
    </row>
    <row r="87" ht="28.5" customHeight="1">
      <c r="A87" s="4" t="inlineStr">
        <is>
          <t>جواب</t>
        </is>
      </c>
      <c r="B87" s="12" t="inlineStr">
        <is>
          <t>اتزان</t>
        </is>
      </c>
      <c r="C87" s="5" t="inlineStr">
        <is>
          <t>برهان</t>
        </is>
      </c>
      <c r="D87" s="12" t="inlineStr">
        <is>
          <t>حكمة</t>
        </is>
      </c>
      <c r="E87" s="12" t="inlineStr">
        <is>
          <t>دوران</t>
        </is>
      </c>
      <c r="F87" s="12" t="inlineStr">
        <is>
          <t>جغرافي</t>
        </is>
      </c>
      <c r="G87" s="5" t="inlineStr">
        <is>
          <t>تراث</t>
        </is>
      </c>
      <c r="H87" s="5" t="inlineStr">
        <is>
          <t>بكر</t>
        </is>
      </c>
      <c r="I87" s="12" t="inlineStr">
        <is>
          <t>ارتفاع</t>
        </is>
      </c>
      <c r="J87" s="12" t="inlineStr">
        <is>
          <t>تنوع</t>
        </is>
      </c>
      <c r="K87" s="10" t="inlineStr">
        <is>
          <t>تعليم</t>
        </is>
      </c>
      <c r="L87" s="12" t="inlineStr">
        <is>
          <t>جوت</t>
        </is>
      </c>
      <c r="M87" s="12" t="inlineStr">
        <is>
          <t>ممر</t>
        </is>
      </c>
      <c r="N87" s="10" t="inlineStr">
        <is>
          <t>شغف</t>
        </is>
      </c>
      <c r="O87" s="21" t="inlineStr">
        <is>
          <t>ثانية</t>
        </is>
      </c>
      <c r="P87" s="46" t="inlineStr">
        <is>
          <t>بشرية</t>
        </is>
      </c>
      <c r="Q87" s="5" t="inlineStr">
        <is>
          <t>تقدم</t>
        </is>
      </c>
      <c r="R87" s="12" t="inlineStr">
        <is>
          <t>تنوع</t>
        </is>
      </c>
      <c r="S87" s="12" t="inlineStr">
        <is>
          <t>تورية</t>
        </is>
      </c>
      <c r="T87" s="12" t="inlineStr">
        <is>
          <t>برنامج</t>
        </is>
      </c>
      <c r="U87" s="5" t="inlineStr">
        <is>
          <t>رسمي</t>
        </is>
      </c>
      <c r="V87" s="5" t="inlineStr">
        <is>
          <t>تصميم</t>
        </is>
      </c>
      <c r="W87" s="12" t="inlineStr">
        <is>
          <t>عصبية</t>
        </is>
      </c>
      <c r="X87" s="12" t="inlineStr">
        <is>
          <t>فاخر</t>
        </is>
      </c>
      <c r="Y87" s="12" t="inlineStr">
        <is>
          <t>خشب</t>
        </is>
      </c>
      <c r="AB87" s="5" t="inlineStr">
        <is>
          <t>بعثة</t>
        </is>
      </c>
    </row>
    <row r="88" ht="28.5" customHeight="1">
      <c r="A88" s="4" t="inlineStr">
        <is>
          <t>جوهر</t>
        </is>
      </c>
      <c r="B88" s="12" t="inlineStr">
        <is>
          <t>استقرار</t>
        </is>
      </c>
      <c r="C88" s="5" t="inlineStr">
        <is>
          <t>برهن</t>
        </is>
      </c>
      <c r="D88" s="12" t="inlineStr">
        <is>
          <t>عبرة</t>
        </is>
      </c>
      <c r="E88" s="21" t="inlineStr">
        <is>
          <t>ديناميكية</t>
        </is>
      </c>
      <c r="F88" s="12" t="inlineStr">
        <is>
          <t>جليد</t>
        </is>
      </c>
      <c r="G88" s="5" t="inlineStr">
        <is>
          <t>تربوي</t>
        </is>
      </c>
      <c r="H88" s="5" t="inlineStr">
        <is>
          <t>بلاط</t>
        </is>
      </c>
      <c r="I88" s="12" t="inlineStr">
        <is>
          <t>عمق</t>
        </is>
      </c>
      <c r="J88" s="12" t="inlineStr">
        <is>
          <t>تواصل</t>
        </is>
      </c>
      <c r="K88" s="10" t="inlineStr">
        <is>
          <t>تفاعل</t>
        </is>
      </c>
      <c r="L88" s="12" t="inlineStr">
        <is>
          <t>جودة</t>
        </is>
      </c>
      <c r="M88" s="10" t="inlineStr">
        <is>
          <t>منزل</t>
        </is>
      </c>
      <c r="N88" s="12" t="inlineStr">
        <is>
          <t>شفقة</t>
        </is>
      </c>
      <c r="O88" s="21" t="inlineStr">
        <is>
          <t>ثقل</t>
        </is>
      </c>
      <c r="P88" s="46" t="inlineStr">
        <is>
          <t>بصمة</t>
        </is>
      </c>
      <c r="Q88" s="12" t="inlineStr">
        <is>
          <t>تقنية</t>
        </is>
      </c>
      <c r="R88" s="12" t="inlineStr">
        <is>
          <t>ثديي</t>
        </is>
      </c>
      <c r="S88" s="12" t="inlineStr">
        <is>
          <t>توسل</t>
        </is>
      </c>
      <c r="T88" s="12" t="inlineStr">
        <is>
          <t>بروتوكول</t>
        </is>
      </c>
      <c r="U88" s="5" t="inlineStr">
        <is>
          <t>رفع</t>
        </is>
      </c>
      <c r="V88" s="5" t="inlineStr">
        <is>
          <t>تصوير</t>
        </is>
      </c>
      <c r="W88" s="12" t="inlineStr">
        <is>
          <t>عطف</t>
        </is>
      </c>
      <c r="X88" s="12" t="inlineStr">
        <is>
          <t>رفيع</t>
        </is>
      </c>
      <c r="Y88" s="12" t="inlineStr">
        <is>
          <t>خشبة</t>
        </is>
      </c>
      <c r="AB88" s="5" t="inlineStr">
        <is>
          <t>بكر</t>
        </is>
      </c>
    </row>
    <row r="89" ht="28.5" customHeight="1">
      <c r="A89" s="4" t="inlineStr">
        <is>
          <t>جوهري</t>
        </is>
      </c>
      <c r="B89" s="12" t="inlineStr">
        <is>
          <t>مرض</t>
        </is>
      </c>
      <c r="C89" s="5" t="inlineStr">
        <is>
          <t>بسيط</t>
        </is>
      </c>
      <c r="D89" s="12" t="inlineStr">
        <is>
          <t>وصية</t>
        </is>
      </c>
      <c r="E89" s="4" t="inlineStr">
        <is>
          <t>ذرة</t>
        </is>
      </c>
      <c r="F89" s="12" t="inlineStr">
        <is>
          <t>جير</t>
        </is>
      </c>
      <c r="G89" s="5" t="inlineStr">
        <is>
          <t>تربية</t>
        </is>
      </c>
      <c r="H89" s="5" t="inlineStr">
        <is>
          <t>بلدية</t>
        </is>
      </c>
      <c r="I89" s="12" t="inlineStr">
        <is>
          <t>مساحة</t>
        </is>
      </c>
      <c r="J89" s="5" t="inlineStr">
        <is>
          <t>تواضع</t>
        </is>
      </c>
      <c r="K89" s="12" t="inlineStr">
        <is>
          <t>تفاعلي</t>
        </is>
      </c>
      <c r="L89" s="12" t="inlineStr">
        <is>
          <t>جير</t>
        </is>
      </c>
      <c r="M89" s="12" t="inlineStr">
        <is>
          <t>مهر</t>
        </is>
      </c>
      <c r="N89" s="12" t="inlineStr">
        <is>
          <t>شك</t>
        </is>
      </c>
      <c r="O89" s="12" t="inlineStr">
        <is>
          <t>ثقيل</t>
        </is>
      </c>
      <c r="P89" s="46" t="inlineStr">
        <is>
          <t>بصيرة</t>
        </is>
      </c>
      <c r="Q89" s="12" t="inlineStr">
        <is>
          <t>تماثل</t>
        </is>
      </c>
      <c r="R89" s="12" t="inlineStr">
        <is>
          <t>ثقالة</t>
        </is>
      </c>
      <c r="S89" s="4" t="inlineStr">
        <is>
          <t>ثقافة</t>
        </is>
      </c>
      <c r="T89" s="12" t="inlineStr">
        <is>
          <t>بطاقة</t>
        </is>
      </c>
      <c r="U89" s="4" t="inlineStr">
        <is>
          <t>رمز</t>
        </is>
      </c>
      <c r="V89" s="5" t="inlineStr">
        <is>
          <t>تظاهر</t>
        </is>
      </c>
      <c r="W89" s="12" t="inlineStr">
        <is>
          <t>عمود</t>
        </is>
      </c>
      <c r="X89" s="12" t="inlineStr">
        <is>
          <t>دقيق</t>
        </is>
      </c>
      <c r="Y89" s="12" t="inlineStr">
        <is>
          <t>خط</t>
        </is>
      </c>
      <c r="AB89" s="5" t="inlineStr">
        <is>
          <t>بلاط</t>
        </is>
      </c>
    </row>
    <row r="90" ht="28.5" customHeight="1">
      <c r="A90" s="4" t="inlineStr">
        <is>
          <t>حجة</t>
        </is>
      </c>
      <c r="B90" s="12" t="inlineStr">
        <is>
          <t>علاج</t>
        </is>
      </c>
      <c r="C90" s="5" t="inlineStr">
        <is>
          <t>بنية</t>
        </is>
      </c>
      <c r="D90" s="12" t="inlineStr">
        <is>
          <t>إرث</t>
        </is>
      </c>
      <c r="E90" s="4" t="inlineStr">
        <is>
          <t>رادار</t>
        </is>
      </c>
      <c r="F90" s="12" t="inlineStr">
        <is>
          <t>جيولوجي</t>
        </is>
      </c>
      <c r="G90" s="5" t="inlineStr">
        <is>
          <t>ترجمة</t>
        </is>
      </c>
      <c r="H90" s="5" t="inlineStr">
        <is>
          <t>بند</t>
        </is>
      </c>
      <c r="I90" s="12" t="inlineStr">
        <is>
          <t>طول</t>
        </is>
      </c>
      <c r="J90" s="5" t="inlineStr">
        <is>
          <t>ثديي</t>
        </is>
      </c>
      <c r="K90" s="12" t="inlineStr">
        <is>
          <t>تفريد</t>
        </is>
      </c>
      <c r="L90" s="12" t="inlineStr">
        <is>
          <t>حبوب</t>
        </is>
      </c>
      <c r="M90" s="12" t="inlineStr">
        <is>
          <t>مؤونة</t>
        </is>
      </c>
      <c r="N90" s="12" t="inlineStr">
        <is>
          <t>شوق</t>
        </is>
      </c>
      <c r="O90" s="21" t="inlineStr">
        <is>
          <t>جاذبية</t>
        </is>
      </c>
      <c r="P90" s="46" t="inlineStr">
        <is>
          <t>بنّاء</t>
        </is>
      </c>
      <c r="Q90" s="5" t="inlineStr">
        <is>
          <t>تماسك</t>
        </is>
      </c>
      <c r="R90" s="12" t="inlineStr">
        <is>
          <t>جاذبية</t>
        </is>
      </c>
      <c r="S90" s="4" t="inlineStr">
        <is>
          <t>ثقافي</t>
        </is>
      </c>
      <c r="T90" s="12" t="inlineStr">
        <is>
          <t>بعثة</t>
        </is>
      </c>
      <c r="U90" s="4" t="inlineStr">
        <is>
          <t>زائدة</t>
        </is>
      </c>
      <c r="V90" s="5" t="inlineStr">
        <is>
          <t>تعبير</t>
        </is>
      </c>
      <c r="W90" s="12" t="inlineStr">
        <is>
          <t>عناد</t>
        </is>
      </c>
      <c r="X90" s="12" t="inlineStr">
        <is>
          <t>متقن</t>
        </is>
      </c>
      <c r="Y90" s="12" t="inlineStr">
        <is>
          <t>خلاق</t>
        </is>
      </c>
      <c r="AB90" s="5" t="inlineStr">
        <is>
          <t>بلدية</t>
        </is>
      </c>
    </row>
    <row r="91" ht="28.5" customHeight="1">
      <c r="A91" s="4" t="inlineStr">
        <is>
          <t>حدس</t>
        </is>
      </c>
      <c r="B91" s="12" t="inlineStr">
        <is>
          <t>معالج</t>
        </is>
      </c>
      <c r="C91" s="5" t="inlineStr">
        <is>
          <t>تاريخ</t>
        </is>
      </c>
      <c r="D91" s="12" t="inlineStr">
        <is>
          <t>جيل</t>
        </is>
      </c>
      <c r="E91" s="12" t="inlineStr">
        <is>
          <t>رأس</t>
        </is>
      </c>
      <c r="F91" s="12" t="inlineStr">
        <is>
          <t>جيولوجيا</t>
        </is>
      </c>
      <c r="G91" s="5" t="inlineStr">
        <is>
          <t>تسجيل</t>
        </is>
      </c>
      <c r="H91" s="5" t="inlineStr">
        <is>
          <t>بيان</t>
        </is>
      </c>
      <c r="I91" s="12" t="inlineStr">
        <is>
          <t>عرض</t>
        </is>
      </c>
      <c r="J91" s="12" t="inlineStr">
        <is>
          <t>ثقافة</t>
        </is>
      </c>
      <c r="K91" s="12" t="inlineStr">
        <is>
          <t>تفسير</t>
        </is>
      </c>
      <c r="L91" s="21" t="inlineStr">
        <is>
          <t>حداد</t>
        </is>
      </c>
      <c r="M91" s="12" t="inlineStr">
        <is>
          <t>نار</t>
        </is>
      </c>
      <c r="N91" s="12" t="inlineStr">
        <is>
          <t>صحبة</t>
        </is>
      </c>
      <c r="O91" s="12" t="inlineStr">
        <is>
          <t>جبار</t>
        </is>
      </c>
      <c r="P91" s="46" t="inlineStr">
        <is>
          <t>بيان</t>
        </is>
      </c>
      <c r="Q91" s="12" t="inlineStr">
        <is>
          <t>تمثال</t>
        </is>
      </c>
      <c r="R91" s="12" t="inlineStr">
        <is>
          <t>جاف</t>
        </is>
      </c>
      <c r="S91" s="10" t="inlineStr">
        <is>
          <t>جاهلي</t>
        </is>
      </c>
      <c r="T91" s="12" t="inlineStr">
        <is>
          <t>بكر</t>
        </is>
      </c>
      <c r="U91" s="4" t="inlineStr">
        <is>
          <t>ساكن</t>
        </is>
      </c>
      <c r="V91" s="5" t="inlineStr">
        <is>
          <t>تعليق</t>
        </is>
      </c>
      <c r="W91" s="12" t="inlineStr">
        <is>
          <t>عنان</t>
        </is>
      </c>
      <c r="X91" s="12" t="inlineStr">
        <is>
          <t>بديع</t>
        </is>
      </c>
      <c r="Y91" s="12" t="inlineStr">
        <is>
          <t>خلفية</t>
        </is>
      </c>
      <c r="AB91" s="5" t="inlineStr">
        <is>
          <t>بند</t>
        </is>
      </c>
    </row>
    <row r="92" ht="28.5" customHeight="1">
      <c r="A92" s="4" t="inlineStr">
        <is>
          <t>حساب</t>
        </is>
      </c>
      <c r="B92" s="12" t="inlineStr">
        <is>
          <t>طبيب</t>
        </is>
      </c>
      <c r="C92" s="5" t="inlineStr">
        <is>
          <t>تأكيد</t>
        </is>
      </c>
      <c r="D92" s="12" t="inlineStr">
        <is>
          <t>أجيال</t>
        </is>
      </c>
      <c r="E92" s="12" t="inlineStr">
        <is>
          <t>راصد</t>
        </is>
      </c>
      <c r="F92" s="12" t="inlineStr">
        <is>
          <t>حجر</t>
        </is>
      </c>
      <c r="G92" s="5" t="inlineStr">
        <is>
          <t>تصحيح</t>
        </is>
      </c>
      <c r="H92" s="5" t="inlineStr">
        <is>
          <t>بيئة</t>
        </is>
      </c>
      <c r="I92" s="12" t="inlineStr">
        <is>
          <t>عمر</t>
        </is>
      </c>
      <c r="J92" s="5" t="inlineStr">
        <is>
          <t>ثقة</t>
        </is>
      </c>
      <c r="K92" s="12" t="inlineStr">
        <is>
          <t>تفكير</t>
        </is>
      </c>
      <c r="L92" s="12" t="inlineStr">
        <is>
          <t>حدادة</t>
        </is>
      </c>
      <c r="M92" s="12" t="inlineStr">
        <is>
          <t>ناقة</t>
        </is>
      </c>
      <c r="N92" s="12" t="inlineStr">
        <is>
          <t>صداقة</t>
        </is>
      </c>
      <c r="O92" s="12" t="inlineStr">
        <is>
          <t>جبهة</t>
        </is>
      </c>
      <c r="P92" s="46" t="inlineStr">
        <is>
          <t>تأثير</t>
        </is>
      </c>
      <c r="Q92" s="5" t="inlineStr">
        <is>
          <t>تناسب</t>
        </is>
      </c>
      <c r="R92" s="12" t="inlineStr">
        <is>
          <t>جافة</t>
        </is>
      </c>
      <c r="S92" s="12" t="inlineStr">
        <is>
          <t>جد</t>
        </is>
      </c>
      <c r="T92" s="12" t="inlineStr">
        <is>
          <t>بلاط</t>
        </is>
      </c>
      <c r="U92" s="4" t="inlineStr">
        <is>
          <t>سبب</t>
        </is>
      </c>
      <c r="V92" s="5" t="inlineStr">
        <is>
          <t>تعليم</t>
        </is>
      </c>
      <c r="W92" s="12" t="inlineStr">
        <is>
          <t>عهد</t>
        </is>
      </c>
      <c r="X92" s="12" t="inlineStr">
        <is>
          <t>رائع</t>
        </is>
      </c>
      <c r="Y92" s="12" t="inlineStr">
        <is>
          <t>خيال</t>
        </is>
      </c>
      <c r="AB92" s="5" t="inlineStr">
        <is>
          <t>بيان</t>
        </is>
      </c>
    </row>
    <row r="93" ht="28.5" customHeight="1">
      <c r="A93" s="4" t="inlineStr">
        <is>
          <t>حفظ</t>
        </is>
      </c>
      <c r="B93" s="12" t="inlineStr">
        <is>
          <t>مريض</t>
        </is>
      </c>
      <c r="C93" s="5" t="inlineStr">
        <is>
          <t>تأمل</t>
        </is>
      </c>
      <c r="D93" s="12" t="inlineStr">
        <is>
          <t>ابتسامة</t>
        </is>
      </c>
      <c r="E93" s="4" t="inlineStr">
        <is>
          <t>رائد</t>
        </is>
      </c>
      <c r="F93" s="12" t="inlineStr">
        <is>
          <t>حجم</t>
        </is>
      </c>
      <c r="G93" s="5" t="inlineStr">
        <is>
          <t>تصنيف</t>
        </is>
      </c>
      <c r="H93" s="5" t="inlineStr">
        <is>
          <t>تبادل</t>
        </is>
      </c>
      <c r="I93" s="12" t="inlineStr">
        <is>
          <t>ملك</t>
        </is>
      </c>
      <c r="J93" s="5" t="inlineStr">
        <is>
          <t>جد</t>
        </is>
      </c>
      <c r="K93" s="12" t="inlineStr">
        <is>
          <t>تفوق</t>
        </is>
      </c>
      <c r="L93" s="12" t="inlineStr">
        <is>
          <t>حديد</t>
        </is>
      </c>
      <c r="M93" s="12" t="inlineStr">
        <is>
          <t>نجم</t>
        </is>
      </c>
      <c r="N93" s="12" t="inlineStr">
        <is>
          <t>صدر</t>
        </is>
      </c>
      <c r="O93" s="21" t="inlineStr">
        <is>
          <t>جذاب</t>
        </is>
      </c>
      <c r="P93" s="46" t="inlineStr">
        <is>
          <t>تأمل</t>
        </is>
      </c>
      <c r="Q93" s="10" t="inlineStr">
        <is>
          <t>تناسق</t>
        </is>
      </c>
      <c r="R93" s="12" t="inlineStr">
        <is>
          <t>جبل</t>
        </is>
      </c>
      <c r="S93" s="4" t="inlineStr">
        <is>
          <t>جريدة</t>
        </is>
      </c>
      <c r="T93" s="12" t="inlineStr">
        <is>
          <t>بلاغ</t>
        </is>
      </c>
      <c r="U93" s="5" t="inlineStr">
        <is>
          <t>سخرية</t>
        </is>
      </c>
      <c r="V93" s="5" t="inlineStr">
        <is>
          <t>تغريدة</t>
        </is>
      </c>
      <c r="W93" s="12" t="inlineStr">
        <is>
          <t>عين</t>
        </is>
      </c>
      <c r="X93" s="12" t="inlineStr">
        <is>
          <t>مبهر</t>
        </is>
      </c>
      <c r="Y93" s="12" t="inlineStr">
        <is>
          <t>دراسة</t>
        </is>
      </c>
      <c r="AB93" s="5" t="inlineStr">
        <is>
          <t>بيئة</t>
        </is>
      </c>
    </row>
    <row r="94" ht="28.5" customHeight="1">
      <c r="A94" s="4" t="inlineStr">
        <is>
          <t>حقيقة</t>
        </is>
      </c>
      <c r="B94" s="12" t="inlineStr">
        <is>
          <t>جلسة</t>
        </is>
      </c>
      <c r="C94" s="5" t="inlineStr">
        <is>
          <t>تبادل</t>
        </is>
      </c>
      <c r="D94" s="12" t="inlineStr">
        <is>
          <t>ابتهاج</t>
        </is>
      </c>
      <c r="E94" s="4" t="inlineStr">
        <is>
          <t>ربع</t>
        </is>
      </c>
      <c r="F94" s="12" t="inlineStr">
        <is>
          <t>حديد</t>
        </is>
      </c>
      <c r="G94" s="5" t="inlineStr">
        <is>
          <t>تصور</t>
        </is>
      </c>
      <c r="H94" s="5" t="inlineStr">
        <is>
          <t>تبنى</t>
        </is>
      </c>
      <c r="I94" s="12" t="inlineStr">
        <is>
          <t>إمبراطور</t>
        </is>
      </c>
      <c r="J94" s="5" t="inlineStr">
        <is>
          <t>جدارة</t>
        </is>
      </c>
      <c r="K94" s="12" t="inlineStr">
        <is>
          <t>تقرير</t>
        </is>
      </c>
      <c r="L94" s="12" t="inlineStr">
        <is>
          <t>حذاء</t>
        </is>
      </c>
      <c r="M94" s="12" t="inlineStr">
        <is>
          <t>نجمة</t>
        </is>
      </c>
      <c r="N94" s="12" t="inlineStr">
        <is>
          <t>صدق</t>
        </is>
      </c>
      <c r="O94" s="21" t="inlineStr">
        <is>
          <t>جذب</t>
        </is>
      </c>
      <c r="P94" s="46" t="inlineStr">
        <is>
          <t>تأملي</t>
        </is>
      </c>
      <c r="Q94" s="5" t="inlineStr">
        <is>
          <t>تناظر</t>
        </is>
      </c>
      <c r="R94" s="12" t="inlineStr">
        <is>
          <t>جبلي</t>
        </is>
      </c>
      <c r="S94" s="10" t="inlineStr">
        <is>
          <t>جزالة</t>
        </is>
      </c>
      <c r="T94" s="12" t="inlineStr">
        <is>
          <t>بلدية</t>
        </is>
      </c>
      <c r="U94" s="5" t="inlineStr">
        <is>
          <t>سكون</t>
        </is>
      </c>
      <c r="V94" s="5" t="inlineStr">
        <is>
          <t>تغطية</t>
        </is>
      </c>
      <c r="W94" s="12" t="inlineStr">
        <is>
          <t>غزو</t>
        </is>
      </c>
      <c r="X94" s="12" t="inlineStr">
        <is>
          <t>ساحر</t>
        </is>
      </c>
      <c r="Y94" s="12" t="inlineStr">
        <is>
          <t>دراما</t>
        </is>
      </c>
      <c r="AB94" s="5" t="inlineStr">
        <is>
          <t>تبادل</t>
        </is>
      </c>
    </row>
    <row r="95" ht="28.5" customHeight="1">
      <c r="A95" s="4" t="inlineStr">
        <is>
          <t>حكم</t>
        </is>
      </c>
      <c r="B95" s="12" t="inlineStr">
        <is>
          <t>استشارة</t>
        </is>
      </c>
      <c r="C95" s="5" t="inlineStr">
        <is>
          <t>تجديد</t>
        </is>
      </c>
      <c r="D95" s="12" t="inlineStr">
        <is>
          <t>ابتهج</t>
        </is>
      </c>
      <c r="E95" s="12" t="inlineStr">
        <is>
          <t>رصد</t>
        </is>
      </c>
      <c r="F95" s="12" t="inlineStr">
        <is>
          <t>حريق</t>
        </is>
      </c>
      <c r="G95" s="5" t="inlineStr">
        <is>
          <t>تعرّف</t>
        </is>
      </c>
      <c r="H95" s="5" t="inlineStr">
        <is>
          <t>تبني</t>
        </is>
      </c>
      <c r="I95" s="12" t="inlineStr">
        <is>
          <t>سلطان</t>
        </is>
      </c>
      <c r="J95" s="5" t="inlineStr">
        <is>
          <t>جدير</t>
        </is>
      </c>
      <c r="K95" s="12" t="inlineStr">
        <is>
          <t>تقنية</t>
        </is>
      </c>
      <c r="L95" s="12" t="inlineStr">
        <is>
          <t>حرارة</t>
        </is>
      </c>
      <c r="M95" s="12" t="inlineStr">
        <is>
          <t>نجوم</t>
        </is>
      </c>
      <c r="N95" s="12" t="inlineStr">
        <is>
          <t>صديق</t>
        </is>
      </c>
      <c r="O95" s="12" t="inlineStr">
        <is>
          <t>جذع</t>
        </is>
      </c>
      <c r="P95" s="46" t="inlineStr">
        <is>
          <t>تبنى</t>
        </is>
      </c>
      <c r="Q95" s="12" t="inlineStr">
        <is>
          <t>تنوع</t>
        </is>
      </c>
      <c r="R95" s="12" t="inlineStr">
        <is>
          <t>جبلية</t>
        </is>
      </c>
      <c r="S95" s="12" t="inlineStr">
        <is>
          <t>جمال</t>
        </is>
      </c>
      <c r="T95" s="12" t="inlineStr">
        <is>
          <t>بند</t>
        </is>
      </c>
      <c r="U95" s="5" t="inlineStr">
        <is>
          <t>سلبي</t>
        </is>
      </c>
      <c r="V95" s="5" t="inlineStr">
        <is>
          <t>تفاوض</t>
        </is>
      </c>
      <c r="W95" s="12" t="inlineStr">
        <is>
          <t>فارس</t>
        </is>
      </c>
      <c r="X95" s="12" t="inlineStr">
        <is>
          <t>دواة</t>
        </is>
      </c>
      <c r="Y95" s="12" t="inlineStr">
        <is>
          <t>درس</t>
        </is>
      </c>
      <c r="AB95" s="5" t="inlineStr">
        <is>
          <t>تبنى</t>
        </is>
      </c>
    </row>
    <row r="96" ht="28.5" customHeight="1">
      <c r="A96" s="4" t="inlineStr">
        <is>
          <t>حكمة</t>
        </is>
      </c>
      <c r="B96" s="12" t="inlineStr">
        <is>
          <t>تشخيص</t>
        </is>
      </c>
      <c r="C96" s="5" t="inlineStr">
        <is>
          <t>تجريبي</t>
        </is>
      </c>
      <c r="D96" s="12" t="inlineStr">
        <is>
          <t>اتحاد</t>
        </is>
      </c>
      <c r="E96" s="12" t="inlineStr">
        <is>
          <t>زاوية</t>
        </is>
      </c>
      <c r="F96" s="12" t="inlineStr">
        <is>
          <t>حصباء</t>
        </is>
      </c>
      <c r="G96" s="5" t="inlineStr">
        <is>
          <t>تعريف</t>
        </is>
      </c>
      <c r="H96" s="5" t="inlineStr">
        <is>
          <t>تجاوز</t>
        </is>
      </c>
      <c r="I96" s="12" t="inlineStr">
        <is>
          <t>أمير</t>
        </is>
      </c>
      <c r="J96" s="5" t="inlineStr">
        <is>
          <t>جسد</t>
        </is>
      </c>
      <c r="K96" s="12" t="inlineStr">
        <is>
          <t>تقوية</t>
        </is>
      </c>
      <c r="L96" s="12" t="inlineStr">
        <is>
          <t>حرفة</t>
        </is>
      </c>
      <c r="M96" s="12" t="inlineStr">
        <is>
          <t>نزل</t>
        </is>
      </c>
      <c r="N96" s="12" t="inlineStr">
        <is>
          <t>صلة</t>
        </is>
      </c>
      <c r="O96" s="21" t="inlineStr">
        <is>
          <t>جزء</t>
        </is>
      </c>
      <c r="P96" s="46" t="inlineStr">
        <is>
          <t>تجربة</t>
        </is>
      </c>
      <c r="Q96" s="12" t="inlineStr">
        <is>
          <t>تهوية</t>
        </is>
      </c>
      <c r="R96" s="12" t="inlineStr">
        <is>
          <t>جحر</t>
        </is>
      </c>
      <c r="S96" s="4" t="inlineStr">
        <is>
          <t>جمل</t>
        </is>
      </c>
      <c r="T96" s="12" t="inlineStr">
        <is>
          <t>بيان</t>
        </is>
      </c>
      <c r="U96" s="4" t="inlineStr">
        <is>
          <t>سلسلة</t>
        </is>
      </c>
      <c r="V96" s="5" t="inlineStr">
        <is>
          <t>تقرير</t>
        </is>
      </c>
      <c r="W96" s="12" t="inlineStr">
        <is>
          <t>فتح</t>
        </is>
      </c>
      <c r="X96" s="12" t="inlineStr">
        <is>
          <t>سن</t>
        </is>
      </c>
      <c r="Y96" s="12" t="inlineStr">
        <is>
          <t>ديكور</t>
        </is>
      </c>
      <c r="AB96" s="5" t="inlineStr">
        <is>
          <t>تبني</t>
        </is>
      </c>
    </row>
    <row r="97" ht="28.5" customHeight="1">
      <c r="A97" s="4" t="inlineStr">
        <is>
          <t>حكيم</t>
        </is>
      </c>
      <c r="B97" s="12" t="inlineStr">
        <is>
          <t>اختبار</t>
        </is>
      </c>
      <c r="C97" s="5" t="inlineStr">
        <is>
          <t>تجريد</t>
        </is>
      </c>
      <c r="D97" s="5" t="inlineStr">
        <is>
          <t>أثار</t>
        </is>
      </c>
      <c r="E97" s="4" t="inlineStr">
        <is>
          <t>زحل</t>
        </is>
      </c>
      <c r="F97" s="12" t="inlineStr">
        <is>
          <t>حصى</t>
        </is>
      </c>
      <c r="G97" s="5" t="inlineStr">
        <is>
          <t>تعلم</t>
        </is>
      </c>
      <c r="H97" s="5" t="inlineStr">
        <is>
          <t>تحالف</t>
        </is>
      </c>
      <c r="I97" s="12" t="inlineStr">
        <is>
          <t>طلل</t>
        </is>
      </c>
      <c r="J97" s="5" t="inlineStr">
        <is>
          <t>جماعي</t>
        </is>
      </c>
      <c r="K97" s="12" t="inlineStr">
        <is>
          <t>تقويم</t>
        </is>
      </c>
      <c r="L97" s="12" t="inlineStr">
        <is>
          <t>حرفي</t>
        </is>
      </c>
      <c r="M97" s="12" t="inlineStr">
        <is>
          <t>نسيم</t>
        </is>
      </c>
      <c r="N97" s="12" t="inlineStr">
        <is>
          <t>صوت</t>
        </is>
      </c>
      <c r="O97" s="12" t="inlineStr">
        <is>
          <t>جسدي</t>
        </is>
      </c>
      <c r="P97" s="46" t="inlineStr">
        <is>
          <t>تجريبي</t>
        </is>
      </c>
      <c r="Q97" s="12" t="inlineStr">
        <is>
          <t>توازن</t>
        </is>
      </c>
      <c r="R97" s="12" t="inlineStr">
        <is>
          <t>جذر</t>
        </is>
      </c>
      <c r="S97" s="4" t="inlineStr">
        <is>
          <t>جملة</t>
        </is>
      </c>
      <c r="T97" s="12" t="inlineStr">
        <is>
          <t>بيئة</t>
        </is>
      </c>
      <c r="U97" s="5" t="inlineStr">
        <is>
          <t>سمة</t>
        </is>
      </c>
      <c r="V97" s="5" t="inlineStr">
        <is>
          <t>تكلم</t>
        </is>
      </c>
      <c r="W97" s="12" t="inlineStr">
        <is>
          <t>فرس</t>
        </is>
      </c>
      <c r="X97" s="12" t="inlineStr">
        <is>
          <t>قصبة</t>
        </is>
      </c>
      <c r="Y97" s="12" t="inlineStr">
        <is>
          <t>ذواقة</t>
        </is>
      </c>
      <c r="AB97" s="5" t="inlineStr">
        <is>
          <t>تجاوز</t>
        </is>
      </c>
    </row>
    <row r="98" ht="28.5" customHeight="1">
      <c r="A98" s="4" t="inlineStr">
        <is>
          <t>حل</t>
        </is>
      </c>
      <c r="B98" s="12" t="inlineStr">
        <is>
          <t>مقياس</t>
        </is>
      </c>
      <c r="C98" s="5" t="inlineStr">
        <is>
          <t>تحليل</t>
        </is>
      </c>
      <c r="D98" s="5" t="inlineStr">
        <is>
          <t>أثر</t>
        </is>
      </c>
      <c r="E98" s="12" t="inlineStr">
        <is>
          <t>زمن</t>
        </is>
      </c>
      <c r="F98" s="12" t="inlineStr">
        <is>
          <t>حفار</t>
        </is>
      </c>
      <c r="G98" s="5" t="inlineStr">
        <is>
          <t>تعليم</t>
        </is>
      </c>
      <c r="H98" s="5" t="inlineStr">
        <is>
          <t>تحرر</t>
        </is>
      </c>
      <c r="I98" s="12" t="inlineStr">
        <is>
          <t>أطلال</t>
        </is>
      </c>
      <c r="J98" s="5" t="inlineStr">
        <is>
          <t>جنس</t>
        </is>
      </c>
      <c r="K98" s="10" t="inlineStr">
        <is>
          <t>تقييم</t>
        </is>
      </c>
      <c r="L98" s="12" t="inlineStr">
        <is>
          <t>حرفية</t>
        </is>
      </c>
      <c r="M98" s="12" t="inlineStr">
        <is>
          <t>نعل</t>
        </is>
      </c>
      <c r="N98" s="12" t="inlineStr">
        <is>
          <t>ضحكة</t>
        </is>
      </c>
      <c r="O98" s="12" t="inlineStr">
        <is>
          <t>جسم</t>
        </is>
      </c>
      <c r="P98" s="46" t="inlineStr">
        <is>
          <t>تجريد</t>
        </is>
      </c>
      <c r="Q98" s="5" t="inlineStr">
        <is>
          <t>توقف</t>
        </is>
      </c>
      <c r="R98" s="12" t="inlineStr">
        <is>
          <t>جذع</t>
        </is>
      </c>
      <c r="S98" s="12" t="inlineStr">
        <is>
          <t>جناس</t>
        </is>
      </c>
      <c r="T98" s="12" t="inlineStr">
        <is>
          <t>تابع</t>
        </is>
      </c>
      <c r="U98" s="4" t="inlineStr">
        <is>
          <t>سياق</t>
        </is>
      </c>
      <c r="V98" s="5" t="inlineStr">
        <is>
          <t>تلفاز</t>
        </is>
      </c>
      <c r="W98" s="12" t="inlineStr">
        <is>
          <t>فرسان</t>
        </is>
      </c>
      <c r="X98" s="12" t="inlineStr">
        <is>
          <t>ورقة</t>
        </is>
      </c>
      <c r="Y98" s="12" t="inlineStr">
        <is>
          <t>ذوق</t>
        </is>
      </c>
      <c r="AB98" s="5" t="inlineStr">
        <is>
          <t>تحالف</t>
        </is>
      </c>
    </row>
    <row r="99" ht="28.5" customHeight="1">
      <c r="A99" s="4" t="inlineStr">
        <is>
          <t>حلم</t>
        </is>
      </c>
      <c r="B99" s="12" t="inlineStr">
        <is>
          <t>استبيان</t>
        </is>
      </c>
      <c r="C99" s="5" t="inlineStr">
        <is>
          <t>تحول</t>
        </is>
      </c>
      <c r="D99" s="5" t="inlineStr">
        <is>
          <t>أحب</t>
        </is>
      </c>
      <c r="E99" s="4" t="inlineStr">
        <is>
          <t>ساتل</t>
        </is>
      </c>
      <c r="F99" s="12" t="inlineStr">
        <is>
          <t>حفر</t>
        </is>
      </c>
      <c r="G99" s="5" t="inlineStr">
        <is>
          <t>تعليمي</t>
        </is>
      </c>
      <c r="H99" s="5" t="inlineStr">
        <is>
          <t>تحكيم</t>
        </is>
      </c>
      <c r="I99" s="12" t="inlineStr">
        <is>
          <t>منحوتة</t>
        </is>
      </c>
      <c r="J99" s="12" t="inlineStr">
        <is>
          <t>جود</t>
        </is>
      </c>
      <c r="K99" s="12" t="inlineStr">
        <is>
          <t>تكرار</t>
        </is>
      </c>
      <c r="L99" s="12" t="inlineStr">
        <is>
          <t>حساس</t>
        </is>
      </c>
      <c r="M99" s="12" t="inlineStr">
        <is>
          <t>نفق</t>
        </is>
      </c>
      <c r="N99" s="12" t="inlineStr">
        <is>
          <t>ضعف</t>
        </is>
      </c>
      <c r="O99" s="12" t="inlineStr">
        <is>
          <t>جلد</t>
        </is>
      </c>
      <c r="P99" s="46" t="inlineStr">
        <is>
          <t>تحذير</t>
        </is>
      </c>
      <c r="Q99" s="5" t="inlineStr">
        <is>
          <t>ثبت</t>
        </is>
      </c>
      <c r="R99" s="12" t="inlineStr">
        <is>
          <t>جرة</t>
        </is>
      </c>
      <c r="S99" s="10" t="inlineStr">
        <is>
          <t>جوى</t>
        </is>
      </c>
      <c r="T99" s="12" t="inlineStr">
        <is>
          <t>تأثير</t>
        </is>
      </c>
      <c r="U99" s="5" t="inlineStr">
        <is>
          <t>شائع</t>
        </is>
      </c>
      <c r="V99" s="5" t="inlineStr">
        <is>
          <t>تلفزيون</t>
        </is>
      </c>
      <c r="W99" s="12" t="inlineStr">
        <is>
          <t>فطنة</t>
        </is>
      </c>
      <c r="X99" s="12" t="inlineStr">
        <is>
          <t>فسيفساء</t>
        </is>
      </c>
      <c r="Y99" s="12" t="inlineStr">
        <is>
          <t>راقص</t>
        </is>
      </c>
      <c r="AB99" s="5" t="inlineStr">
        <is>
          <t>تحرر</t>
        </is>
      </c>
    </row>
    <row r="100" ht="28.5" customHeight="1">
      <c r="A100" s="4" t="inlineStr">
        <is>
          <t>حوار</t>
        </is>
      </c>
      <c r="B100" s="12" t="inlineStr">
        <is>
          <t>ملاحظة</t>
        </is>
      </c>
      <c r="C100" s="5" t="inlineStr">
        <is>
          <t>تخطيط</t>
        </is>
      </c>
      <c r="D100" s="5" t="inlineStr">
        <is>
          <t>إحباط</t>
        </is>
      </c>
      <c r="E100" s="21" t="inlineStr">
        <is>
          <t>سحابة</t>
        </is>
      </c>
      <c r="F100" s="12" t="inlineStr">
        <is>
          <t>حفرة</t>
        </is>
      </c>
      <c r="G100" s="5" t="inlineStr">
        <is>
          <t>تفسير</t>
        </is>
      </c>
      <c r="H100" s="5" t="inlineStr">
        <is>
          <t>تحمل</t>
        </is>
      </c>
      <c r="I100" s="12" t="inlineStr">
        <is>
          <t>ترميم</t>
        </is>
      </c>
      <c r="J100" s="5" t="inlineStr">
        <is>
          <t>جوع</t>
        </is>
      </c>
      <c r="K100" s="12" t="inlineStr">
        <is>
          <t>تكوين</t>
        </is>
      </c>
      <c r="L100" s="12" t="inlineStr">
        <is>
          <t>حفر</t>
        </is>
      </c>
      <c r="M100" s="12" t="inlineStr">
        <is>
          <t>هجرة</t>
        </is>
      </c>
      <c r="N100" s="12" t="inlineStr">
        <is>
          <t>طفل</t>
        </is>
      </c>
      <c r="O100" s="21" t="inlineStr">
        <is>
          <t>جمال</t>
        </is>
      </c>
      <c r="P100" s="46" t="inlineStr">
        <is>
          <t>تحقيق</t>
        </is>
      </c>
      <c r="Q100" s="12" t="inlineStr">
        <is>
          <t>ثريا</t>
        </is>
      </c>
      <c r="R100" s="12" t="inlineStr">
        <is>
          <t>جرم</t>
        </is>
      </c>
      <c r="S100" s="4" t="inlineStr">
        <is>
          <t>حبر</t>
        </is>
      </c>
      <c r="T100" s="12" t="inlineStr">
        <is>
          <t>تأشيرة</t>
        </is>
      </c>
      <c r="U100" s="5" t="inlineStr">
        <is>
          <t>شتيمة</t>
        </is>
      </c>
      <c r="V100" s="5" t="inlineStr">
        <is>
          <t>تماسك</t>
        </is>
      </c>
      <c r="W100" s="12" t="inlineStr">
        <is>
          <t>قافلة</t>
        </is>
      </c>
      <c r="X100" s="12" t="inlineStr">
        <is>
          <t>سيراميك</t>
        </is>
      </c>
      <c r="Y100" s="12" t="inlineStr">
        <is>
          <t>رخام</t>
        </is>
      </c>
      <c r="AB100" s="5" t="inlineStr">
        <is>
          <t>تحكيم</t>
        </is>
      </c>
    </row>
    <row r="101" ht="28.5" customHeight="1">
      <c r="A101" s="4" t="inlineStr">
        <is>
          <t>حيرة</t>
        </is>
      </c>
      <c r="B101" s="12" t="inlineStr">
        <is>
          <t>نظرية</t>
        </is>
      </c>
      <c r="C101" s="5" t="inlineStr">
        <is>
          <t>تخيل</t>
        </is>
      </c>
      <c r="D101" s="5" t="inlineStr">
        <is>
          <t>أحبط</t>
        </is>
      </c>
      <c r="E101" s="12" t="inlineStr">
        <is>
          <t>سحر</t>
        </is>
      </c>
      <c r="F101" s="12" t="inlineStr">
        <is>
          <t>حفريات</t>
        </is>
      </c>
      <c r="G101" s="5" t="inlineStr">
        <is>
          <t>تفكير</t>
        </is>
      </c>
      <c r="H101" s="5" t="inlineStr">
        <is>
          <t>تداول</t>
        </is>
      </c>
      <c r="I101" s="12" t="inlineStr">
        <is>
          <t>حفظ</t>
        </is>
      </c>
      <c r="J101" s="5" t="inlineStr">
        <is>
          <t>جوهر</t>
        </is>
      </c>
      <c r="K101" s="10" t="inlineStr">
        <is>
          <t>تلميذ</t>
        </is>
      </c>
      <c r="L101" s="4" t="inlineStr">
        <is>
          <t>حق</t>
        </is>
      </c>
      <c r="M101" s="12" t="inlineStr">
        <is>
          <t>هدف</t>
        </is>
      </c>
      <c r="N101" s="12" t="inlineStr">
        <is>
          <t>طمأنينة</t>
        </is>
      </c>
      <c r="O101" s="5" t="inlineStr">
        <is>
          <t>جمجمة</t>
        </is>
      </c>
      <c r="P101" s="46" t="inlineStr">
        <is>
          <t>تحكيم</t>
        </is>
      </c>
      <c r="Q101" s="12" t="inlineStr">
        <is>
          <t>ثقافة</t>
        </is>
      </c>
      <c r="R101" s="12" t="inlineStr">
        <is>
          <t>جزر</t>
        </is>
      </c>
      <c r="S101" s="4" t="inlineStr">
        <is>
          <t>حبكة</t>
        </is>
      </c>
      <c r="T101" s="12" t="inlineStr">
        <is>
          <t>تأييد</t>
        </is>
      </c>
      <c r="U101" s="5" t="inlineStr">
        <is>
          <t>شخص</t>
        </is>
      </c>
      <c r="V101" s="5" t="inlineStr">
        <is>
          <t>تنبيه</t>
        </is>
      </c>
      <c r="W101" s="12" t="inlineStr">
        <is>
          <t>قبلية</t>
        </is>
      </c>
      <c r="X101" s="12" t="inlineStr">
        <is>
          <t>تفريغ</t>
        </is>
      </c>
      <c r="Y101" s="12" t="inlineStr">
        <is>
          <t>رسام</t>
        </is>
      </c>
      <c r="AB101" s="5" t="inlineStr">
        <is>
          <t>تحمل</t>
        </is>
      </c>
    </row>
    <row r="102" ht="28.5" customHeight="1">
      <c r="A102" s="4" t="inlineStr">
        <is>
          <t>خبرة</t>
        </is>
      </c>
      <c r="B102" s="12" t="inlineStr">
        <is>
          <t>تحليلي</t>
        </is>
      </c>
      <c r="C102" s="5" t="inlineStr">
        <is>
          <t>تدبر</t>
        </is>
      </c>
      <c r="D102" s="5" t="inlineStr">
        <is>
          <t>احترق</t>
        </is>
      </c>
      <c r="E102" s="4" t="inlineStr">
        <is>
          <t>سديم</t>
        </is>
      </c>
      <c r="F102" s="12" t="inlineStr">
        <is>
          <t>حفرية</t>
        </is>
      </c>
      <c r="G102" s="5" t="inlineStr">
        <is>
          <t>تقدم</t>
        </is>
      </c>
      <c r="H102" s="5" t="inlineStr">
        <is>
          <t>تزوير</t>
        </is>
      </c>
      <c r="I102" s="12" t="inlineStr">
        <is>
          <t>صيانة</t>
        </is>
      </c>
      <c r="J102" s="5" t="inlineStr">
        <is>
          <t>حاضر</t>
        </is>
      </c>
      <c r="K102" s="12" t="inlineStr">
        <is>
          <t>تمايز</t>
        </is>
      </c>
      <c r="L102" s="21" t="inlineStr">
        <is>
          <t>حقن</t>
        </is>
      </c>
      <c r="M102" s="12" t="inlineStr">
        <is>
          <t>هودج</t>
        </is>
      </c>
      <c r="N102" s="12" t="inlineStr">
        <is>
          <t>عاطفة</t>
        </is>
      </c>
      <c r="O102" s="5" t="inlineStr">
        <is>
          <t>جميل</t>
        </is>
      </c>
      <c r="P102" s="46" t="inlineStr">
        <is>
          <t>تحليل</t>
        </is>
      </c>
      <c r="Q102" s="5" t="inlineStr">
        <is>
          <t>ثكنة</t>
        </is>
      </c>
      <c r="R102" s="12" t="inlineStr">
        <is>
          <t>جزري</t>
        </is>
      </c>
      <c r="S102" s="12" t="inlineStr">
        <is>
          <t>حداء</t>
        </is>
      </c>
      <c r="T102" s="12" t="inlineStr">
        <is>
          <t>تبادل</t>
        </is>
      </c>
      <c r="U102" s="5" t="inlineStr">
        <is>
          <t>شخصي</t>
        </is>
      </c>
      <c r="V102" s="5" t="inlineStr">
        <is>
          <t>تنهد</t>
        </is>
      </c>
      <c r="W102" s="12" t="inlineStr">
        <is>
          <t>قبيلة</t>
        </is>
      </c>
      <c r="X102" s="12" t="inlineStr">
        <is>
          <t>تزيين</t>
        </is>
      </c>
      <c r="Y102" s="13" t="inlineStr">
        <is>
          <t>رسم</t>
        </is>
      </c>
      <c r="AB102" s="5" t="inlineStr">
        <is>
          <t>تداول</t>
        </is>
      </c>
    </row>
    <row r="103" ht="28.5" customHeight="1">
      <c r="A103" s="4" t="inlineStr">
        <is>
          <t>خطأ</t>
        </is>
      </c>
      <c r="B103" s="12" t="inlineStr">
        <is>
          <t>سلوكي</t>
        </is>
      </c>
      <c r="C103" s="5" t="inlineStr">
        <is>
          <t>تدفق</t>
        </is>
      </c>
      <c r="D103" s="5" t="inlineStr">
        <is>
          <t>احتضار</t>
        </is>
      </c>
      <c r="E103" s="12" t="inlineStr">
        <is>
          <t>سراب</t>
        </is>
      </c>
      <c r="F103" s="12" t="inlineStr">
        <is>
          <t>حقبة</t>
        </is>
      </c>
      <c r="G103" s="5" t="inlineStr">
        <is>
          <t>تقدير</t>
        </is>
      </c>
      <c r="H103" s="5" t="inlineStr">
        <is>
          <t>تشابه</t>
        </is>
      </c>
      <c r="I103" s="12" t="inlineStr">
        <is>
          <t>تسجيل</t>
        </is>
      </c>
      <c r="J103" s="5" t="inlineStr">
        <is>
          <t>حب</t>
        </is>
      </c>
      <c r="K103" s="12" t="inlineStr">
        <is>
          <t>تمرين</t>
        </is>
      </c>
      <c r="L103" s="12" t="inlineStr">
        <is>
          <t>حليب</t>
        </is>
      </c>
      <c r="M103" s="12" t="inlineStr">
        <is>
          <t>وتد</t>
        </is>
      </c>
      <c r="N103" s="12" t="inlineStr">
        <is>
          <t>عداوة</t>
        </is>
      </c>
      <c r="O103" s="12" t="inlineStr">
        <is>
          <t>جهد</t>
        </is>
      </c>
      <c r="P103" s="46" t="inlineStr">
        <is>
          <t>تحليلي</t>
        </is>
      </c>
      <c r="Q103" s="5" t="inlineStr">
        <is>
          <t>ثمرة</t>
        </is>
      </c>
      <c r="R103" s="12" t="inlineStr">
        <is>
          <t>جزيرة</t>
        </is>
      </c>
      <c r="S103" s="4" t="inlineStr">
        <is>
          <t>حدث</t>
        </is>
      </c>
      <c r="T103" s="12" t="inlineStr">
        <is>
          <t>تبنى</t>
        </is>
      </c>
      <c r="U103" s="5" t="inlineStr">
        <is>
          <t>شدة</t>
        </is>
      </c>
      <c r="V103" s="5" t="inlineStr">
        <is>
          <t>تواصل</t>
        </is>
      </c>
      <c r="W103" s="12" t="inlineStr">
        <is>
          <t>قضاء</t>
        </is>
      </c>
      <c r="X103" s="12" t="inlineStr">
        <is>
          <t>تجميل</t>
        </is>
      </c>
      <c r="Y103" s="12" t="inlineStr">
        <is>
          <t>رقص</t>
        </is>
      </c>
      <c r="AB103" s="5" t="inlineStr">
        <is>
          <t>تزوير</t>
        </is>
      </c>
    </row>
    <row r="104" ht="28.5" customHeight="1">
      <c r="A104" s="4" t="inlineStr">
        <is>
          <t>خلود</t>
        </is>
      </c>
      <c r="B104" s="12" t="inlineStr">
        <is>
          <t>معرفي</t>
        </is>
      </c>
      <c r="C104" s="5" t="inlineStr">
        <is>
          <t>ترابط</t>
        </is>
      </c>
      <c r="D104" s="5" t="inlineStr">
        <is>
          <t>احتقار</t>
        </is>
      </c>
      <c r="E104" s="12" t="inlineStr">
        <is>
          <t>سرعة</t>
        </is>
      </c>
      <c r="F104" s="12" t="inlineStr">
        <is>
          <t>حقن</t>
        </is>
      </c>
      <c r="G104" s="5" t="inlineStr">
        <is>
          <t>تقصي</t>
        </is>
      </c>
      <c r="H104" s="5" t="inlineStr">
        <is>
          <t>تصديق</t>
        </is>
      </c>
      <c r="I104" s="12" t="inlineStr">
        <is>
          <t>تصنيف</t>
        </is>
      </c>
      <c r="J104" s="5" t="inlineStr">
        <is>
          <t>حجة</t>
        </is>
      </c>
      <c r="K104" s="12" t="inlineStr">
        <is>
          <t>تمكن</t>
        </is>
      </c>
      <c r="L104" s="4" t="inlineStr">
        <is>
          <t>حمض</t>
        </is>
      </c>
      <c r="M104" s="12" t="inlineStr">
        <is>
          <t>وجهة</t>
        </is>
      </c>
      <c r="N104" s="12" t="inlineStr">
        <is>
          <t>عشق</t>
        </is>
      </c>
      <c r="O104" s="21" t="inlineStr">
        <is>
          <t>جول</t>
        </is>
      </c>
      <c r="P104" s="46" t="inlineStr">
        <is>
          <t>تحول</t>
        </is>
      </c>
      <c r="Q104" s="5" t="inlineStr">
        <is>
          <t>ثني</t>
        </is>
      </c>
      <c r="R104" s="12" t="inlineStr">
        <is>
          <t>جسدي</t>
        </is>
      </c>
      <c r="S104" s="10" t="inlineStr">
        <is>
          <t>حديث</t>
        </is>
      </c>
      <c r="T104" s="12" t="inlineStr">
        <is>
          <t>تبني</t>
        </is>
      </c>
      <c r="U104" s="4" t="inlineStr">
        <is>
          <t>شرط</t>
        </is>
      </c>
      <c r="V104" s="5" t="inlineStr">
        <is>
          <t>توزيع</t>
        </is>
      </c>
      <c r="W104" s="12" t="inlineStr">
        <is>
          <t>قفز</t>
        </is>
      </c>
      <c r="X104" s="12" t="inlineStr">
        <is>
          <t>تحسين</t>
        </is>
      </c>
      <c r="Y104" s="12" t="inlineStr">
        <is>
          <t>رقصة</t>
        </is>
      </c>
      <c r="AB104" s="5" t="inlineStr">
        <is>
          <t>تشابه</t>
        </is>
      </c>
    </row>
    <row r="105" ht="28.5" customHeight="1">
      <c r="A105" s="4" t="inlineStr">
        <is>
          <t>خيال</t>
        </is>
      </c>
      <c r="B105" s="12" t="inlineStr">
        <is>
          <t>إنساني</t>
        </is>
      </c>
      <c r="C105" s="5" t="inlineStr">
        <is>
          <t>تراجع</t>
        </is>
      </c>
      <c r="D105" s="5" t="inlineStr">
        <is>
          <t>احتقر</t>
        </is>
      </c>
      <c r="E105" s="12" t="inlineStr">
        <is>
          <t>سماء</t>
        </is>
      </c>
      <c r="F105" s="12" t="inlineStr">
        <is>
          <t>حمم</t>
        </is>
      </c>
      <c r="G105" s="5" t="inlineStr">
        <is>
          <t>تقليد</t>
        </is>
      </c>
      <c r="H105" s="5" t="inlineStr">
        <is>
          <t>تصرف</t>
        </is>
      </c>
      <c r="I105" s="12" t="inlineStr">
        <is>
          <t>زائر</t>
        </is>
      </c>
      <c r="J105" s="5" t="inlineStr">
        <is>
          <t>حر</t>
        </is>
      </c>
      <c r="K105" s="10" t="inlineStr">
        <is>
          <t>تنشئة</t>
        </is>
      </c>
      <c r="L105" s="12" t="inlineStr">
        <is>
          <t>خباز</t>
        </is>
      </c>
      <c r="M105" s="12" t="inlineStr">
        <is>
          <t>وصول</t>
        </is>
      </c>
      <c r="N105" s="12" t="inlineStr">
        <is>
          <t>عطف</t>
        </is>
      </c>
      <c r="O105" s="12" t="inlineStr">
        <is>
          <t>حاجب</t>
        </is>
      </c>
      <c r="P105" s="46" t="inlineStr">
        <is>
          <t>تحيز</t>
        </is>
      </c>
      <c r="Q105" s="12" t="inlineStr">
        <is>
          <t>جامعة</t>
        </is>
      </c>
      <c r="R105" s="12" t="inlineStr">
        <is>
          <t>جسم</t>
        </is>
      </c>
      <c r="S105" s="10" t="inlineStr">
        <is>
          <t>حذف</t>
        </is>
      </c>
      <c r="T105" s="12" t="inlineStr">
        <is>
          <t>تجارة</t>
        </is>
      </c>
      <c r="U105" s="5" t="inlineStr">
        <is>
          <t>شرطة</t>
        </is>
      </c>
      <c r="V105" s="5" t="inlineStr">
        <is>
          <t>توسل</t>
        </is>
      </c>
      <c r="W105" s="12" t="inlineStr">
        <is>
          <t>كرامة</t>
        </is>
      </c>
      <c r="X105" s="12" t="inlineStr">
        <is>
          <t>أناة</t>
        </is>
      </c>
      <c r="Y105" s="12" t="inlineStr">
        <is>
          <t>رمزية</t>
        </is>
      </c>
      <c r="AB105" s="5" t="inlineStr">
        <is>
          <t>تصديق</t>
        </is>
      </c>
    </row>
    <row r="106" ht="28.5" customHeight="1">
      <c r="A106" s="4" t="inlineStr">
        <is>
          <t>خيالي</t>
        </is>
      </c>
      <c r="B106" s="12" t="inlineStr">
        <is>
          <t>وجودي</t>
        </is>
      </c>
      <c r="C106" s="5" t="inlineStr">
        <is>
          <t>ترتيب</t>
        </is>
      </c>
      <c r="D106" s="5" t="inlineStr">
        <is>
          <t>احتوى</t>
        </is>
      </c>
      <c r="E106" s="4" t="inlineStr">
        <is>
          <t>سماوي</t>
        </is>
      </c>
      <c r="F106" s="12" t="inlineStr">
        <is>
          <t>حوض</t>
        </is>
      </c>
      <c r="G106" s="5" t="inlineStr">
        <is>
          <t>تقنية</t>
        </is>
      </c>
      <c r="H106" s="5" t="inlineStr">
        <is>
          <t>تصويت</t>
        </is>
      </c>
      <c r="I106" s="12" t="inlineStr">
        <is>
          <t>فضول</t>
        </is>
      </c>
      <c r="J106" s="12" t="inlineStr">
        <is>
          <t>حرية</t>
        </is>
      </c>
      <c r="K106" s="12" t="inlineStr">
        <is>
          <t>تنظيم</t>
        </is>
      </c>
      <c r="L106" s="12" t="inlineStr">
        <is>
          <t>خزان</t>
        </is>
      </c>
      <c r="M106" s="12" t="inlineStr">
        <is>
          <t>حصان</t>
        </is>
      </c>
      <c r="N106" s="12" t="inlineStr">
        <is>
          <t>علاقة</t>
        </is>
      </c>
      <c r="O106" s="12" t="inlineStr">
        <is>
          <t>حار</t>
        </is>
      </c>
      <c r="P106" s="46" t="inlineStr">
        <is>
          <t>تخاطر</t>
        </is>
      </c>
      <c r="Q106" s="5" t="inlineStr">
        <is>
          <t>جانب</t>
        </is>
      </c>
      <c r="R106" s="12" t="inlineStr">
        <is>
          <t>جغرافيا</t>
        </is>
      </c>
      <c r="S106" s="10" t="inlineStr">
        <is>
          <t>حر</t>
        </is>
      </c>
      <c r="T106" s="12" t="inlineStr">
        <is>
          <t>تجاوز</t>
        </is>
      </c>
      <c r="U106" s="5" t="inlineStr">
        <is>
          <t>شفهي</t>
        </is>
      </c>
      <c r="V106" s="5" t="inlineStr">
        <is>
          <t>توقيع</t>
        </is>
      </c>
      <c r="W106" s="12" t="inlineStr">
        <is>
          <t>كرم</t>
        </is>
      </c>
      <c r="X106" s="12" t="inlineStr">
        <is>
          <t>تأمل</t>
        </is>
      </c>
      <c r="Y106" s="12" t="inlineStr">
        <is>
          <t>رواية</t>
        </is>
      </c>
      <c r="AB106" s="5" t="inlineStr">
        <is>
          <t>تصرف</t>
        </is>
      </c>
    </row>
    <row r="107" ht="28.5" customHeight="1">
      <c r="A107" s="4" t="inlineStr">
        <is>
          <t>دراسة</t>
        </is>
      </c>
      <c r="B107" s="12" t="inlineStr">
        <is>
          <t>انطوائي</t>
        </is>
      </c>
      <c r="C107" s="5" t="inlineStr">
        <is>
          <t>تركيب</t>
        </is>
      </c>
      <c r="D107" s="5" t="inlineStr">
        <is>
          <t>إحراج</t>
        </is>
      </c>
      <c r="E107" s="4" t="inlineStr">
        <is>
          <t>سنة</t>
        </is>
      </c>
      <c r="F107" s="12" t="inlineStr">
        <is>
          <t>حيوانات</t>
        </is>
      </c>
      <c r="G107" s="5" t="inlineStr">
        <is>
          <t>تقوى</t>
        </is>
      </c>
      <c r="H107" s="5" t="inlineStr">
        <is>
          <t>تطبيع</t>
        </is>
      </c>
      <c r="I107" s="12" t="inlineStr">
        <is>
          <t>انبهار</t>
        </is>
      </c>
      <c r="J107" s="5" t="inlineStr">
        <is>
          <t>حزم</t>
        </is>
      </c>
      <c r="K107" s="10" t="inlineStr">
        <is>
          <t>توجيه</t>
        </is>
      </c>
      <c r="L107" s="12" t="inlineStr">
        <is>
          <t>خزف</t>
        </is>
      </c>
      <c r="M107" s="12" t="inlineStr">
        <is>
          <t>أقدام</t>
        </is>
      </c>
      <c r="N107" s="12" t="inlineStr">
        <is>
          <t>عناق</t>
        </is>
      </c>
      <c r="O107" s="12" t="inlineStr">
        <is>
          <t>حازم</t>
        </is>
      </c>
      <c r="P107" s="46" t="inlineStr">
        <is>
          <t>تخمين</t>
        </is>
      </c>
      <c r="Q107" s="12" t="inlineStr">
        <is>
          <t>جدار</t>
        </is>
      </c>
      <c r="R107" s="12" t="inlineStr">
        <is>
          <t>جنة</t>
        </is>
      </c>
      <c r="S107" s="4" t="inlineStr">
        <is>
          <t>حرف</t>
        </is>
      </c>
      <c r="T107" s="12" t="inlineStr">
        <is>
          <t>تحالف</t>
        </is>
      </c>
      <c r="U107" s="5" t="inlineStr">
        <is>
          <t>شكل</t>
        </is>
      </c>
      <c r="V107" s="5" t="inlineStr">
        <is>
          <t>تيار</t>
        </is>
      </c>
      <c r="W107" s="13" t="inlineStr">
        <is>
          <t>كمين</t>
        </is>
      </c>
      <c r="X107" s="12" t="inlineStr">
        <is>
          <t>حس</t>
        </is>
      </c>
      <c r="Y107" s="12" t="inlineStr">
        <is>
          <t>روح</t>
        </is>
      </c>
      <c r="AB107" s="5" t="inlineStr">
        <is>
          <t>تصويت</t>
        </is>
      </c>
    </row>
    <row r="108" ht="28.5" customHeight="1">
      <c r="A108" s="4" t="inlineStr">
        <is>
          <t>دراية</t>
        </is>
      </c>
      <c r="B108" s="12" t="inlineStr">
        <is>
          <t>انبساطي</t>
        </is>
      </c>
      <c r="C108" s="5" t="inlineStr">
        <is>
          <t>تساؤل</t>
        </is>
      </c>
      <c r="D108" s="5" t="inlineStr">
        <is>
          <t>إحساس</t>
        </is>
      </c>
      <c r="E108" s="4" t="inlineStr">
        <is>
          <t>شرط</t>
        </is>
      </c>
      <c r="F108" s="12" t="inlineStr">
        <is>
          <t>خرائط</t>
        </is>
      </c>
      <c r="G108" s="5" t="inlineStr">
        <is>
          <t>تقييم</t>
        </is>
      </c>
      <c r="H108" s="5" t="inlineStr">
        <is>
          <t>تعاون</t>
        </is>
      </c>
      <c r="I108" s="12" t="inlineStr">
        <is>
          <t>دهشة</t>
        </is>
      </c>
      <c r="J108" s="12" t="inlineStr">
        <is>
          <t>حضارة</t>
        </is>
      </c>
      <c r="K108" s="12" t="inlineStr">
        <is>
          <t>توضيح</t>
        </is>
      </c>
      <c r="L108" s="12" t="inlineStr">
        <is>
          <t>خشب</t>
        </is>
      </c>
      <c r="M108" s="10" t="inlineStr">
        <is>
          <t>مسار</t>
        </is>
      </c>
      <c r="N108" s="12" t="inlineStr">
        <is>
          <t>عهد</t>
        </is>
      </c>
      <c r="O108" s="12" t="inlineStr">
        <is>
          <t>حالة</t>
        </is>
      </c>
      <c r="P108" s="46" t="inlineStr">
        <is>
          <t>تخيل</t>
        </is>
      </c>
      <c r="Q108" s="5" t="inlineStr">
        <is>
          <t>جدارية</t>
        </is>
      </c>
      <c r="R108" s="12" t="inlineStr">
        <is>
          <t>جنوبي</t>
        </is>
      </c>
      <c r="S108" s="4" t="inlineStr">
        <is>
          <t>حروف</t>
        </is>
      </c>
      <c r="T108" s="12" t="inlineStr">
        <is>
          <t>تحفظ</t>
        </is>
      </c>
      <c r="U108" s="5" t="inlineStr">
        <is>
          <t>صامت</t>
        </is>
      </c>
      <c r="V108" s="5" t="inlineStr">
        <is>
          <t>ثرثار</t>
        </is>
      </c>
      <c r="W108" s="12" t="inlineStr">
        <is>
          <t>لجام</t>
        </is>
      </c>
      <c r="X108" s="12" t="inlineStr">
        <is>
          <t>فنية</t>
        </is>
      </c>
      <c r="Y108" s="12" t="inlineStr">
        <is>
          <t>زخرفة</t>
        </is>
      </c>
      <c r="AB108" s="5" t="inlineStr">
        <is>
          <t>تطبيع</t>
        </is>
      </c>
    </row>
    <row r="109" ht="28.5" customHeight="1">
      <c r="A109" s="4" t="inlineStr">
        <is>
          <t>دقيق</t>
        </is>
      </c>
      <c r="B109" s="12" t="inlineStr">
        <is>
          <t>توحد</t>
        </is>
      </c>
      <c r="C109" s="5" t="inlineStr">
        <is>
          <t>تشابه</t>
        </is>
      </c>
      <c r="D109" s="5" t="inlineStr">
        <is>
          <t>احمرار</t>
        </is>
      </c>
      <c r="E109" s="4" t="inlineStr">
        <is>
          <t>شروق</t>
        </is>
      </c>
      <c r="F109" s="12" t="inlineStr">
        <is>
          <t>خريطة</t>
        </is>
      </c>
      <c r="G109" s="5" t="inlineStr">
        <is>
          <t>تكلم</t>
        </is>
      </c>
      <c r="H109" s="5" t="inlineStr">
        <is>
          <t>تعددية</t>
        </is>
      </c>
      <c r="I109" s="12" t="inlineStr">
        <is>
          <t>كرنفال</t>
        </is>
      </c>
      <c r="J109" s="12" t="inlineStr">
        <is>
          <t>حق</t>
        </is>
      </c>
      <c r="K109" s="12" t="inlineStr">
        <is>
          <t>ثانوي</t>
        </is>
      </c>
      <c r="L109" s="12" t="inlineStr">
        <is>
          <t>خصب</t>
        </is>
      </c>
      <c r="M109" s="12" t="n"/>
      <c r="N109" s="12" t="inlineStr">
        <is>
          <t>عودة</t>
        </is>
      </c>
      <c r="O109" s="21" t="inlineStr">
        <is>
          <t>حجم</t>
        </is>
      </c>
      <c r="P109" s="46" t="inlineStr">
        <is>
          <t>تخيلات</t>
        </is>
      </c>
      <c r="Q109" s="5" t="inlineStr">
        <is>
          <t>جذع</t>
        </is>
      </c>
      <c r="R109" s="12" t="inlineStr">
        <is>
          <t>جو</t>
        </is>
      </c>
      <c r="S109" s="12" t="inlineStr">
        <is>
          <t>حسرة</t>
        </is>
      </c>
      <c r="T109" s="12" t="inlineStr">
        <is>
          <t>تحكيم</t>
        </is>
      </c>
      <c r="U109" s="4" t="inlineStr">
        <is>
          <t>صحح</t>
        </is>
      </c>
      <c r="V109" s="5" t="inlineStr">
        <is>
          <t>ثرثر</t>
        </is>
      </c>
      <c r="W109" s="12" t="inlineStr">
        <is>
          <t>مباغتة</t>
        </is>
      </c>
      <c r="X109" s="12" t="inlineStr">
        <is>
          <t>دلالة</t>
        </is>
      </c>
      <c r="Y109" s="12" t="inlineStr">
        <is>
          <t>زخرفي</t>
        </is>
      </c>
      <c r="AB109" s="5" t="inlineStr">
        <is>
          <t>تعاون</t>
        </is>
      </c>
    </row>
    <row r="110" ht="28.5" customHeight="1">
      <c r="A110" s="4" t="inlineStr">
        <is>
          <t>دقيقة</t>
        </is>
      </c>
      <c r="B110" s="12" t="inlineStr">
        <is>
          <t>إدمان</t>
        </is>
      </c>
      <c r="C110" s="5" t="inlineStr">
        <is>
          <t>تصور</t>
        </is>
      </c>
      <c r="D110" s="5" t="inlineStr">
        <is>
          <t>أدار</t>
        </is>
      </c>
      <c r="E110" s="12" t="inlineStr">
        <is>
          <t>شعار</t>
        </is>
      </c>
      <c r="F110" s="12" t="inlineStr">
        <is>
          <t>خطر</t>
        </is>
      </c>
      <c r="G110" s="5" t="inlineStr">
        <is>
          <t>تكنولوجيا</t>
        </is>
      </c>
      <c r="H110" s="5" t="inlineStr">
        <is>
          <t>تعليم</t>
        </is>
      </c>
      <c r="I110" s="12" t="inlineStr">
        <is>
          <t>معاصر</t>
        </is>
      </c>
      <c r="J110" s="12" t="inlineStr">
        <is>
          <t>حقوق</t>
        </is>
      </c>
      <c r="K110" s="12" t="inlineStr">
        <is>
          <t>ثانوية</t>
        </is>
      </c>
      <c r="L110" s="12" t="inlineStr">
        <is>
          <t>خفيف</t>
        </is>
      </c>
      <c r="M110" s="12" t="n"/>
      <c r="N110" s="12" t="inlineStr">
        <is>
          <t>عين</t>
        </is>
      </c>
      <c r="O110" s="5" t="inlineStr">
        <is>
          <t>حرارة</t>
        </is>
      </c>
      <c r="P110" s="46" t="inlineStr">
        <is>
          <t>تراجع</t>
        </is>
      </c>
      <c r="Q110" s="5" t="inlineStr">
        <is>
          <t>جرانيت</t>
        </is>
      </c>
      <c r="R110" s="12" t="inlineStr">
        <is>
          <t>جوفي</t>
        </is>
      </c>
      <c r="S110" s="10" t="inlineStr">
        <is>
          <t>حشو</t>
        </is>
      </c>
      <c r="T110" s="12" t="inlineStr">
        <is>
          <t>تحمل</t>
        </is>
      </c>
      <c r="U110" s="4" t="inlineStr">
        <is>
          <t>صحيح</t>
        </is>
      </c>
      <c r="V110" s="5" t="inlineStr">
        <is>
          <t>ثرثرة</t>
        </is>
      </c>
      <c r="W110" s="12" t="inlineStr">
        <is>
          <t>مثابرة</t>
        </is>
      </c>
      <c r="X110" s="12" t="inlineStr">
        <is>
          <t>مضمون</t>
        </is>
      </c>
      <c r="Y110" s="12" t="inlineStr">
        <is>
          <t>زي</t>
        </is>
      </c>
      <c r="AB110" s="5" t="inlineStr">
        <is>
          <t>تعددية</t>
        </is>
      </c>
    </row>
    <row r="111" ht="28.5" customHeight="1">
      <c r="A111" s="4" t="inlineStr">
        <is>
          <t>دليل</t>
        </is>
      </c>
      <c r="B111" s="12" t="inlineStr">
        <is>
          <t>انتكاسة</t>
        </is>
      </c>
      <c r="C111" s="5" t="inlineStr">
        <is>
          <t>تصورات</t>
        </is>
      </c>
      <c r="D111" s="5" t="inlineStr">
        <is>
          <t>ارتباك</t>
        </is>
      </c>
      <c r="E111" s="12" t="inlineStr">
        <is>
          <t>شعب</t>
        </is>
      </c>
      <c r="F111" s="12" t="inlineStr">
        <is>
          <t>خفاف</t>
        </is>
      </c>
      <c r="G111" s="5" t="inlineStr">
        <is>
          <t>تكوين</t>
        </is>
      </c>
      <c r="H111" s="5" t="inlineStr">
        <is>
          <t>تغيير</t>
        </is>
      </c>
      <c r="I111" s="12" t="inlineStr">
        <is>
          <t>رائع</t>
        </is>
      </c>
      <c r="J111" s="5" t="inlineStr">
        <is>
          <t>حقيقة</t>
        </is>
      </c>
      <c r="K111" s="12" t="inlineStr">
        <is>
          <t>ثقافة</t>
        </is>
      </c>
      <c r="L111" s="12" t="inlineStr">
        <is>
          <t>خمّر</t>
        </is>
      </c>
      <c r="M111" s="12" t="n"/>
      <c r="N111" s="10" t="inlineStr">
        <is>
          <t>غرام</t>
        </is>
      </c>
      <c r="O111" s="21" t="inlineStr">
        <is>
          <t>حركة</t>
        </is>
      </c>
      <c r="P111" s="46" t="inlineStr">
        <is>
          <t>تركيز</t>
        </is>
      </c>
      <c r="Q111" s="5" t="inlineStr">
        <is>
          <t>جرثومة</t>
        </is>
      </c>
      <c r="R111" s="12" t="inlineStr">
        <is>
          <t>جوية</t>
        </is>
      </c>
      <c r="S111" s="4" t="inlineStr">
        <is>
          <t>حضارة</t>
        </is>
      </c>
      <c r="T111" s="12" t="inlineStr">
        <is>
          <t>تداول</t>
        </is>
      </c>
      <c r="U111" s="4" t="inlineStr">
        <is>
          <t>صرّف</t>
        </is>
      </c>
      <c r="V111" s="5" t="inlineStr">
        <is>
          <t>ثقافة</t>
        </is>
      </c>
      <c r="W111" s="12" t="inlineStr">
        <is>
          <t>محبة</t>
        </is>
      </c>
      <c r="X111" s="12" t="inlineStr">
        <is>
          <t>مظهر</t>
        </is>
      </c>
      <c r="Y111" s="12" t="inlineStr">
        <is>
          <t>ستار</t>
        </is>
      </c>
      <c r="AB111" s="5" t="inlineStr">
        <is>
          <t>تعليم</t>
        </is>
      </c>
    </row>
    <row r="112" ht="28.5" customHeight="1">
      <c r="A112" s="4" t="inlineStr">
        <is>
          <t>ذات</t>
        </is>
      </c>
      <c r="B112" s="12" t="inlineStr">
        <is>
          <t>شفاء</t>
        </is>
      </c>
      <c r="C112" s="5" t="inlineStr">
        <is>
          <t>تطور</t>
        </is>
      </c>
      <c r="D112" s="5" t="inlineStr">
        <is>
          <t>ارتجف</t>
        </is>
      </c>
      <c r="E112" s="12" t="inlineStr">
        <is>
          <t>شمال</t>
        </is>
      </c>
      <c r="F112" s="12" t="inlineStr">
        <is>
          <t>خفيف</t>
        </is>
      </c>
      <c r="G112" s="5" t="inlineStr">
        <is>
          <t>تلخيص</t>
        </is>
      </c>
      <c r="H112" s="5" t="inlineStr">
        <is>
          <t>تفاهم</t>
        </is>
      </c>
      <c r="I112" s="12" t="inlineStr">
        <is>
          <t>إعجاب</t>
        </is>
      </c>
      <c r="J112" s="5" t="inlineStr">
        <is>
          <t>حكاية</t>
        </is>
      </c>
      <c r="K112" s="12" t="inlineStr">
        <is>
          <t>ثقافي</t>
        </is>
      </c>
      <c r="L112" s="12" t="inlineStr">
        <is>
          <t>خميرة</t>
        </is>
      </c>
      <c r="M112" s="10" t="n"/>
      <c r="N112" s="12" t="inlineStr">
        <is>
          <t>غضب</t>
        </is>
      </c>
      <c r="O112" s="5" t="inlineStr">
        <is>
          <t>حزم</t>
        </is>
      </c>
      <c r="P112" s="46" t="inlineStr">
        <is>
          <t>تسامح</t>
        </is>
      </c>
      <c r="Q112" s="5" t="inlineStr">
        <is>
          <t>جرس</t>
        </is>
      </c>
      <c r="R112" s="12" t="inlineStr">
        <is>
          <t>جيولوجيا</t>
        </is>
      </c>
      <c r="S112" s="10" t="inlineStr">
        <is>
          <t>حفظ</t>
        </is>
      </c>
      <c r="T112" s="12" t="inlineStr">
        <is>
          <t>تزوير</t>
        </is>
      </c>
      <c r="U112" s="5" t="inlineStr">
        <is>
          <t>صفة</t>
        </is>
      </c>
      <c r="V112" s="5" t="inlineStr">
        <is>
          <t>جدول</t>
        </is>
      </c>
      <c r="W112" s="12" t="inlineStr">
        <is>
          <t>مروءة</t>
        </is>
      </c>
      <c r="X112" s="12" t="inlineStr">
        <is>
          <t>هيئة</t>
        </is>
      </c>
      <c r="Y112" s="12" t="inlineStr">
        <is>
          <t>سحر</t>
        </is>
      </c>
      <c r="AB112" s="5" t="inlineStr">
        <is>
          <t>تغيير</t>
        </is>
      </c>
    </row>
    <row r="113" ht="28.5" customHeight="1">
      <c r="A113" s="4" t="inlineStr">
        <is>
          <t>ذاكرة</t>
        </is>
      </c>
      <c r="B113" s="12" t="inlineStr">
        <is>
          <t>تعافي</t>
        </is>
      </c>
      <c r="C113" s="5" t="inlineStr">
        <is>
          <t>تطوير</t>
        </is>
      </c>
      <c r="D113" s="5" t="inlineStr">
        <is>
          <t>ارتياح</t>
        </is>
      </c>
      <c r="E113" s="12" t="inlineStr">
        <is>
          <t>شمس</t>
        </is>
      </c>
      <c r="F113" s="12" t="inlineStr">
        <is>
          <t>خليج</t>
        </is>
      </c>
      <c r="G113" s="5" t="inlineStr">
        <is>
          <t>تلميذ</t>
        </is>
      </c>
      <c r="H113" s="5" t="inlineStr">
        <is>
          <t>تفاوض</t>
        </is>
      </c>
      <c r="I113" s="12" t="inlineStr">
        <is>
          <t>أعجب</t>
        </is>
      </c>
      <c r="J113" s="12" t="inlineStr">
        <is>
          <t>حكمة</t>
        </is>
      </c>
      <c r="K113" s="12" t="inlineStr">
        <is>
          <t>ثقة</t>
        </is>
      </c>
      <c r="L113" s="12" t="inlineStr">
        <is>
          <t>دباغة</t>
        </is>
      </c>
      <c r="M113" s="12" t="n"/>
      <c r="N113" s="12" t="inlineStr">
        <is>
          <t>غفران</t>
        </is>
      </c>
      <c r="O113" s="12" t="inlineStr">
        <is>
          <t>حساس</t>
        </is>
      </c>
      <c r="P113" s="46" t="inlineStr">
        <is>
          <t>تشاور</t>
        </is>
      </c>
      <c r="Q113" s="5" t="inlineStr">
        <is>
          <t>جسر</t>
        </is>
      </c>
      <c r="R113" s="22" t="inlineStr">
        <is>
          <t>حار</t>
        </is>
      </c>
      <c r="S113" s="12" t="inlineStr">
        <is>
          <t>حقيقة</t>
        </is>
      </c>
      <c r="T113" s="12" t="inlineStr">
        <is>
          <t>تشابه</t>
        </is>
      </c>
      <c r="U113" s="5" t="inlineStr">
        <is>
          <t>صوت</t>
        </is>
      </c>
      <c r="V113" s="5" t="inlineStr">
        <is>
          <t>جريدة</t>
        </is>
      </c>
      <c r="W113" s="12" t="inlineStr">
        <is>
          <t>مشورة</t>
        </is>
      </c>
      <c r="X113" s="12" t="inlineStr">
        <is>
          <t>تكوين</t>
        </is>
      </c>
      <c r="Y113" s="12" t="inlineStr">
        <is>
          <t>سلم</t>
        </is>
      </c>
      <c r="AB113" s="5" t="inlineStr">
        <is>
          <t>تفاهم</t>
        </is>
      </c>
    </row>
    <row r="114" ht="28.5" customHeight="1">
      <c r="A114" s="4" t="inlineStr">
        <is>
          <t>ذهن</t>
        </is>
      </c>
      <c r="B114" s="12" t="inlineStr">
        <is>
          <t>مرونة</t>
        </is>
      </c>
      <c r="C114" s="5" t="inlineStr">
        <is>
          <t>تعارض</t>
        </is>
      </c>
      <c r="D114" s="5" t="inlineStr">
        <is>
          <t>أزعج</t>
        </is>
      </c>
      <c r="E114" s="12" t="inlineStr">
        <is>
          <t>شمسي</t>
        </is>
      </c>
      <c r="F114" s="12" t="inlineStr">
        <is>
          <t>دائري</t>
        </is>
      </c>
      <c r="G114" s="5" t="inlineStr">
        <is>
          <t>تمدرس</t>
        </is>
      </c>
      <c r="H114" s="5" t="inlineStr">
        <is>
          <t>تقارب</t>
        </is>
      </c>
      <c r="I114" s="12" t="inlineStr">
        <is>
          <t>عبادة</t>
        </is>
      </c>
      <c r="J114" s="5" t="inlineStr">
        <is>
          <t>حلم</t>
        </is>
      </c>
      <c r="K114" s="12" t="inlineStr">
        <is>
          <t>ثقف</t>
        </is>
      </c>
      <c r="L114" s="12" t="inlineStr">
        <is>
          <t>دخان</t>
        </is>
      </c>
      <c r="M114" s="12" t="n"/>
      <c r="N114" s="12" t="inlineStr">
        <is>
          <t>غيرة</t>
        </is>
      </c>
      <c r="O114" s="12" t="inlineStr">
        <is>
          <t>حضور</t>
        </is>
      </c>
      <c r="P114" s="46" t="inlineStr">
        <is>
          <t>تشاؤم</t>
        </is>
      </c>
      <c r="Q114" s="12" t="inlineStr">
        <is>
          <t>جص</t>
        </is>
      </c>
      <c r="R114" s="12" t="inlineStr">
        <is>
          <t>حارة</t>
        </is>
      </c>
      <c r="S114" s="4" t="inlineStr">
        <is>
          <t>حكايات</t>
        </is>
      </c>
      <c r="T114" s="12" t="inlineStr">
        <is>
          <t>تصديق</t>
        </is>
      </c>
      <c r="U114" s="5" t="inlineStr">
        <is>
          <t>صورة</t>
        </is>
      </c>
      <c r="V114" s="5" t="inlineStr">
        <is>
          <t>جمع</t>
        </is>
      </c>
      <c r="W114" s="12" t="inlineStr">
        <is>
          <t>مضمار</t>
        </is>
      </c>
      <c r="X114" s="12" t="inlineStr">
        <is>
          <t>تركيب</t>
        </is>
      </c>
      <c r="Y114" s="12" t="inlineStr">
        <is>
          <t>سماعة</t>
        </is>
      </c>
      <c r="AB114" s="5" t="inlineStr">
        <is>
          <t>تفاوض</t>
        </is>
      </c>
    </row>
    <row r="115" ht="28.5" customHeight="1">
      <c r="A115" s="4" t="inlineStr">
        <is>
          <t>رغبة</t>
        </is>
      </c>
      <c r="B115" s="12" t="inlineStr">
        <is>
          <t>صمود</t>
        </is>
      </c>
      <c r="C115" s="5" t="inlineStr">
        <is>
          <t>تعدد</t>
        </is>
      </c>
      <c r="D115" s="5" t="inlineStr">
        <is>
          <t>أزمة</t>
        </is>
      </c>
      <c r="E115" s="12" t="inlineStr">
        <is>
          <t>شهاب</t>
        </is>
      </c>
      <c r="F115" s="12" t="inlineStr">
        <is>
          <t>دخان</t>
        </is>
      </c>
      <c r="G115" s="5" t="inlineStr">
        <is>
          <t>تمرين</t>
        </is>
      </c>
      <c r="H115" s="5" t="inlineStr">
        <is>
          <t>تقدم</t>
        </is>
      </c>
      <c r="I115" s="12" t="inlineStr">
        <is>
          <t>ممتع</t>
        </is>
      </c>
      <c r="J115" s="5" t="inlineStr">
        <is>
          <t>حليف</t>
        </is>
      </c>
      <c r="K115" s="12" t="inlineStr">
        <is>
          <t>ثواب</t>
        </is>
      </c>
      <c r="L115" s="12" t="inlineStr">
        <is>
          <t>دراسة</t>
        </is>
      </c>
      <c r="M115" s="12" t="n"/>
      <c r="N115" s="12" t="inlineStr">
        <is>
          <t>فرار</t>
        </is>
      </c>
      <c r="O115" s="12" t="inlineStr">
        <is>
          <t>حطام</t>
        </is>
      </c>
      <c r="P115" s="46" t="inlineStr">
        <is>
          <t>تشتت</t>
        </is>
      </c>
      <c r="Q115" s="12" t="inlineStr">
        <is>
          <t>جمالية</t>
        </is>
      </c>
      <c r="R115" s="12" t="inlineStr">
        <is>
          <t>حجب</t>
        </is>
      </c>
      <c r="S115" s="12" t="inlineStr">
        <is>
          <t>حكاية</t>
        </is>
      </c>
      <c r="T115" s="12" t="inlineStr">
        <is>
          <t>تصرف</t>
        </is>
      </c>
      <c r="U115" s="5" t="inlineStr">
        <is>
          <t>صياغة</t>
        </is>
      </c>
      <c r="V115" s="5" t="inlineStr">
        <is>
          <t>جمهور</t>
        </is>
      </c>
      <c r="W115" s="12" t="inlineStr">
        <is>
          <t>معركة</t>
        </is>
      </c>
      <c r="X115" s="12" t="inlineStr">
        <is>
          <t>عناصر</t>
        </is>
      </c>
      <c r="Y115" s="12" t="inlineStr">
        <is>
          <t>سهولة</t>
        </is>
      </c>
      <c r="AB115" s="5" t="inlineStr">
        <is>
          <t>تقارب</t>
        </is>
      </c>
    </row>
    <row r="116" ht="28.5" customHeight="1">
      <c r="A116" s="4" t="inlineStr">
        <is>
          <t>رمزي</t>
        </is>
      </c>
      <c r="B116" s="12" t="inlineStr">
        <is>
          <t>تحمل</t>
        </is>
      </c>
      <c r="C116" s="5" t="inlineStr">
        <is>
          <t>تعددية</t>
        </is>
      </c>
      <c r="D116" s="5" t="inlineStr">
        <is>
          <t>استسلم</t>
        </is>
      </c>
      <c r="E116" s="12" t="inlineStr">
        <is>
          <t>صاروخ</t>
        </is>
      </c>
      <c r="F116" s="12" t="inlineStr">
        <is>
          <t>دراسة</t>
        </is>
      </c>
      <c r="G116" s="5" t="inlineStr">
        <is>
          <t>تمييز</t>
        </is>
      </c>
      <c r="H116" s="5" t="inlineStr">
        <is>
          <t>تقشف</t>
        </is>
      </c>
      <c r="I116" s="12" t="inlineStr">
        <is>
          <t>متعة</t>
        </is>
      </c>
      <c r="J116" s="12" t="inlineStr">
        <is>
          <t>حماية</t>
        </is>
      </c>
      <c r="K116" s="12" t="inlineStr">
        <is>
          <t>جامعي</t>
        </is>
      </c>
      <c r="L116" s="12" t="inlineStr">
        <is>
          <t>درفلة</t>
        </is>
      </c>
      <c r="N116" s="12" t="inlineStr">
        <is>
          <t>فراق</t>
        </is>
      </c>
      <c r="O116" s="12" t="inlineStr">
        <is>
          <t>حقيقي</t>
        </is>
      </c>
      <c r="P116" s="46" t="inlineStr">
        <is>
          <t>تصريح</t>
        </is>
      </c>
      <c r="Q116" s="5" t="inlineStr">
        <is>
          <t>جمجمة</t>
        </is>
      </c>
      <c r="R116" s="12" t="inlineStr">
        <is>
          <t>حديقة</t>
        </is>
      </c>
      <c r="S116" s="4" t="inlineStr">
        <is>
          <t>حكم</t>
        </is>
      </c>
      <c r="T116" s="12" t="inlineStr">
        <is>
          <t>تصريح</t>
        </is>
      </c>
      <c r="U116" s="5" t="inlineStr">
        <is>
          <t>صيغة</t>
        </is>
      </c>
      <c r="V116" s="5" t="inlineStr">
        <is>
          <t>جواب</t>
        </is>
      </c>
      <c r="W116" s="12" t="inlineStr">
        <is>
          <t>مهارة</t>
        </is>
      </c>
      <c r="X116" s="12" t="inlineStr">
        <is>
          <t>مكونات</t>
        </is>
      </c>
      <c r="Y116" s="12" t="inlineStr">
        <is>
          <t>سيرك</t>
        </is>
      </c>
      <c r="AB116" s="5" t="inlineStr">
        <is>
          <t>تقدم</t>
        </is>
      </c>
    </row>
    <row r="117" ht="28.5" customHeight="1">
      <c r="A117" s="4" t="inlineStr">
        <is>
          <t>روح</t>
        </is>
      </c>
      <c r="B117" s="12" t="inlineStr">
        <is>
          <t>يأس</t>
        </is>
      </c>
      <c r="C117" s="5" t="inlineStr">
        <is>
          <t>تعريف</t>
        </is>
      </c>
      <c r="D117" s="5" t="inlineStr">
        <is>
          <t>استفز</t>
        </is>
      </c>
      <c r="E117" s="12" t="inlineStr">
        <is>
          <t>صيف</t>
        </is>
      </c>
      <c r="F117" s="12" t="inlineStr">
        <is>
          <t>درس</t>
        </is>
      </c>
      <c r="G117" s="5" t="inlineStr">
        <is>
          <t>تنجيم</t>
        </is>
      </c>
      <c r="H117" s="5" t="inlineStr">
        <is>
          <t>تكتل</t>
        </is>
      </c>
      <c r="I117" s="12" t="inlineStr">
        <is>
          <t>بهجة</t>
        </is>
      </c>
      <c r="J117" s="12" t="inlineStr">
        <is>
          <t>حنان</t>
        </is>
      </c>
      <c r="K117" s="12" t="inlineStr">
        <is>
          <t>جدارة</t>
        </is>
      </c>
      <c r="L117" s="12" t="inlineStr">
        <is>
          <t>دقة</t>
        </is>
      </c>
      <c r="N117" s="12" t="inlineStr">
        <is>
          <t>فرح</t>
        </is>
      </c>
      <c r="O117" s="5" t="inlineStr">
        <is>
          <t>حمى</t>
        </is>
      </c>
      <c r="P117" s="46" t="inlineStr">
        <is>
          <t>تصنيف</t>
        </is>
      </c>
      <c r="Q117" s="5" t="inlineStr">
        <is>
          <t>جمع</t>
        </is>
      </c>
      <c r="R117" s="12" t="inlineStr">
        <is>
          <t>حراث</t>
        </is>
      </c>
      <c r="S117" s="12" t="inlineStr">
        <is>
          <t>حكمة</t>
        </is>
      </c>
      <c r="T117" s="12" t="inlineStr">
        <is>
          <t>تصعيد</t>
        </is>
      </c>
      <c r="U117" s="4" t="inlineStr">
        <is>
          <t>ضد</t>
        </is>
      </c>
      <c r="V117" s="5" t="inlineStr">
        <is>
          <t>حبر</t>
        </is>
      </c>
      <c r="W117" s="12" t="inlineStr">
        <is>
          <t>مهماز</t>
        </is>
      </c>
      <c r="X117" s="12" t="inlineStr">
        <is>
          <t>تفاصيل</t>
        </is>
      </c>
      <c r="Y117" s="12" t="inlineStr">
        <is>
          <t>سيناريو</t>
        </is>
      </c>
      <c r="AB117" s="5" t="inlineStr">
        <is>
          <t>تقشف</t>
        </is>
      </c>
    </row>
    <row r="118" ht="28.5" customHeight="1">
      <c r="A118" s="4" t="inlineStr">
        <is>
          <t>رؤية</t>
        </is>
      </c>
      <c r="B118" s="12" t="inlineStr">
        <is>
          <t>أمل</t>
        </is>
      </c>
      <c r="C118" s="5" t="inlineStr">
        <is>
          <t>تعريفات</t>
        </is>
      </c>
      <c r="D118" s="5" t="inlineStr">
        <is>
          <t>استقرار</t>
        </is>
      </c>
      <c r="E118" s="12" t="inlineStr">
        <is>
          <t>ضباب</t>
        </is>
      </c>
      <c r="F118" s="12" t="inlineStr">
        <is>
          <t>دلتا</t>
        </is>
      </c>
      <c r="G118" s="5" t="inlineStr">
        <is>
          <t>توازن</t>
        </is>
      </c>
      <c r="H118" s="5" t="inlineStr">
        <is>
          <t>تماسك</t>
        </is>
      </c>
      <c r="I118" s="12" t="inlineStr">
        <is>
          <t>مدرج</t>
        </is>
      </c>
      <c r="J118" s="12" t="inlineStr">
        <is>
          <t>حوار</t>
        </is>
      </c>
      <c r="K118" s="12" t="inlineStr">
        <is>
          <t>جدول</t>
        </is>
      </c>
      <c r="L118" s="12" t="inlineStr">
        <is>
          <t>دقيق</t>
        </is>
      </c>
      <c r="N118" s="10" t="inlineStr">
        <is>
          <t>فزع</t>
        </is>
      </c>
      <c r="O118" s="12" t="inlineStr">
        <is>
          <t>حي</t>
        </is>
      </c>
      <c r="P118" s="46" t="inlineStr">
        <is>
          <t>تصور</t>
        </is>
      </c>
      <c r="Q118" s="5" t="inlineStr">
        <is>
          <t>جوهرة</t>
        </is>
      </c>
      <c r="R118" s="12" t="inlineStr">
        <is>
          <t>حرارة</t>
        </is>
      </c>
      <c r="S118" s="4" t="inlineStr">
        <is>
          <t>حل</t>
        </is>
      </c>
      <c r="T118" s="12" t="inlineStr">
        <is>
          <t>تصويت</t>
        </is>
      </c>
      <c r="U118" s="5" t="inlineStr">
        <is>
          <t>ضمة</t>
        </is>
      </c>
      <c r="V118" s="5" t="inlineStr">
        <is>
          <t>حجة</t>
        </is>
      </c>
      <c r="W118" s="12" t="inlineStr">
        <is>
          <t>مؤازرة</t>
        </is>
      </c>
      <c r="X118" s="12" t="inlineStr">
        <is>
          <t>دقائق</t>
        </is>
      </c>
      <c r="Y118" s="12" t="inlineStr">
        <is>
          <t>سينما</t>
        </is>
      </c>
      <c r="AB118" s="5" t="inlineStr">
        <is>
          <t>تكتل</t>
        </is>
      </c>
    </row>
    <row r="119" ht="28.5" customHeight="1">
      <c r="A119" s="4" t="inlineStr">
        <is>
          <t>سرمدي</t>
        </is>
      </c>
      <c r="B119" s="12" t="inlineStr">
        <is>
          <t>رضا</t>
        </is>
      </c>
      <c r="C119" s="5" t="inlineStr">
        <is>
          <t>تغيير</t>
        </is>
      </c>
      <c r="D119" s="5" t="inlineStr">
        <is>
          <t>استياء</t>
        </is>
      </c>
      <c r="E119" s="4" t="inlineStr">
        <is>
          <t>ضعيف</t>
        </is>
      </c>
      <c r="F119" s="12" t="inlineStr">
        <is>
          <t>دهر</t>
        </is>
      </c>
      <c r="G119" s="5" t="inlineStr">
        <is>
          <t>تواضع</t>
        </is>
      </c>
      <c r="H119" s="5" t="inlineStr">
        <is>
          <t>تنازل</t>
        </is>
      </c>
      <c r="I119" s="12" t="inlineStr">
        <is>
          <t>قديم</t>
        </is>
      </c>
      <c r="J119" s="5" t="inlineStr">
        <is>
          <t>حياة</t>
        </is>
      </c>
      <c r="K119" s="12" t="inlineStr">
        <is>
          <t>جزاء</t>
        </is>
      </c>
      <c r="L119" s="4" t="inlineStr">
        <is>
          <t>دكان</t>
        </is>
      </c>
      <c r="N119" s="12" t="inlineStr">
        <is>
          <t>قرابة</t>
        </is>
      </c>
      <c r="O119" s="12" t="inlineStr">
        <is>
          <t>حياة</t>
        </is>
      </c>
      <c r="P119" s="46" t="inlineStr">
        <is>
          <t>تصويت</t>
        </is>
      </c>
      <c r="Q119" s="5" t="inlineStr">
        <is>
          <t>جير</t>
        </is>
      </c>
      <c r="R119" s="12" t="inlineStr">
        <is>
          <t>حرث</t>
        </is>
      </c>
      <c r="S119" s="12" t="inlineStr">
        <is>
          <t>حماسة</t>
        </is>
      </c>
      <c r="T119" s="12" t="inlineStr">
        <is>
          <t>تطبيع</t>
        </is>
      </c>
      <c r="U119" s="5" t="inlineStr">
        <is>
          <t>ضمني</t>
        </is>
      </c>
      <c r="V119" s="5" t="inlineStr">
        <is>
          <t>حدث</t>
        </is>
      </c>
      <c r="W119" s="12" t="inlineStr">
        <is>
          <t>ميدان</t>
        </is>
      </c>
      <c r="X119" s="12" t="inlineStr">
        <is>
          <t>ملامح</t>
        </is>
      </c>
      <c r="Y119" s="12" t="inlineStr">
        <is>
          <t>شاشة</t>
        </is>
      </c>
      <c r="AB119" s="5" t="inlineStr">
        <is>
          <t>تماسك</t>
        </is>
      </c>
    </row>
    <row r="120" ht="28.5" customHeight="1">
      <c r="A120" s="4" t="inlineStr">
        <is>
          <t>سوء</t>
        </is>
      </c>
      <c r="B120" s="12" t="inlineStr">
        <is>
          <t>قناعة</t>
        </is>
      </c>
      <c r="C120" s="5" t="inlineStr">
        <is>
          <t>تفسير</t>
        </is>
      </c>
      <c r="D120" s="5" t="inlineStr">
        <is>
          <t>أسر</t>
        </is>
      </c>
      <c r="E120" s="12" t="inlineStr">
        <is>
          <t>ضغط</t>
        </is>
      </c>
      <c r="F120" s="12" t="inlineStr">
        <is>
          <t>ذهب</t>
        </is>
      </c>
      <c r="G120" s="5" t="inlineStr">
        <is>
          <t>توضيح</t>
        </is>
      </c>
      <c r="H120" s="5" t="inlineStr">
        <is>
          <t>تنافس</t>
        </is>
      </c>
      <c r="I120" s="12" t="inlineStr">
        <is>
          <t>عتيق</t>
        </is>
      </c>
      <c r="J120" s="12" t="inlineStr">
        <is>
          <t>خدمة</t>
        </is>
      </c>
      <c r="K120" s="12" t="inlineStr">
        <is>
          <t>جماعي</t>
        </is>
      </c>
      <c r="L120" s="12" t="inlineStr">
        <is>
          <t>دهان</t>
        </is>
      </c>
      <c r="N120" s="12" t="inlineStr">
        <is>
          <t>قرب</t>
        </is>
      </c>
      <c r="O120" s="21" t="inlineStr">
        <is>
          <t>حيود</t>
        </is>
      </c>
      <c r="P120" s="46" t="inlineStr">
        <is>
          <t>تطرف</t>
        </is>
      </c>
      <c r="Q120" s="5" t="inlineStr">
        <is>
          <t>حاجز</t>
        </is>
      </c>
      <c r="R120" s="12" t="inlineStr">
        <is>
          <t>حرك</t>
        </is>
      </c>
      <c r="S120" s="12" t="inlineStr">
        <is>
          <t>حنين</t>
        </is>
      </c>
      <c r="T120" s="12" t="inlineStr">
        <is>
          <t>تعاون</t>
        </is>
      </c>
      <c r="U120" s="5" t="inlineStr">
        <is>
          <t>ضمير</t>
        </is>
      </c>
      <c r="V120" s="5" t="inlineStr">
        <is>
          <t>حديث</t>
        </is>
      </c>
      <c r="W120" s="12" t="inlineStr">
        <is>
          <t>ناقة</t>
        </is>
      </c>
      <c r="X120" s="12" t="inlineStr">
        <is>
          <t>سمات</t>
        </is>
      </c>
      <c r="Y120" s="12" t="inlineStr">
        <is>
          <t>شاعر</t>
        </is>
      </c>
      <c r="AB120" s="5" t="inlineStr">
        <is>
          <t>تنازل</t>
        </is>
      </c>
    </row>
    <row r="121" ht="28.5" customHeight="1">
      <c r="A121" s="4" t="inlineStr">
        <is>
          <t>سؤال</t>
        </is>
      </c>
      <c r="B121" s="12" t="inlineStr">
        <is>
          <t>طموح</t>
        </is>
      </c>
      <c r="C121" s="5" t="inlineStr">
        <is>
          <t>تفكر</t>
        </is>
      </c>
      <c r="D121" s="5" t="inlineStr">
        <is>
          <t>أسف</t>
        </is>
      </c>
      <c r="E121" s="12" t="inlineStr">
        <is>
          <t>ضوء</t>
        </is>
      </c>
      <c r="F121" s="12" t="inlineStr">
        <is>
          <t>ربة</t>
        </is>
      </c>
      <c r="G121" s="5" t="inlineStr">
        <is>
          <t>ثانوي</t>
        </is>
      </c>
      <c r="H121" s="5" t="inlineStr">
        <is>
          <t>تنفيذي</t>
        </is>
      </c>
      <c r="I121" s="12" t="inlineStr">
        <is>
          <t>قدم</t>
        </is>
      </c>
      <c r="J121" s="5" t="inlineStr">
        <is>
          <t>خطأ</t>
        </is>
      </c>
      <c r="K121" s="12" t="inlineStr">
        <is>
          <t>جملة</t>
        </is>
      </c>
      <c r="L121" s="12" t="inlineStr">
        <is>
          <t>ديزل</t>
        </is>
      </c>
      <c r="N121" s="12" t="inlineStr">
        <is>
          <t>قطيعة</t>
        </is>
      </c>
      <c r="O121" s="12" t="inlineStr">
        <is>
          <t>حيوي</t>
        </is>
      </c>
      <c r="P121" s="46" t="inlineStr">
        <is>
          <t>تعاطف</t>
        </is>
      </c>
      <c r="Q121" s="5" t="inlineStr">
        <is>
          <t>حارس</t>
        </is>
      </c>
      <c r="R121" s="12" t="inlineStr">
        <is>
          <t>حركة</t>
        </is>
      </c>
      <c r="S121" s="12" t="inlineStr">
        <is>
          <t>حوار</t>
        </is>
      </c>
      <c r="T121" s="12" t="inlineStr">
        <is>
          <t>تعددية</t>
        </is>
      </c>
      <c r="U121" s="5" t="inlineStr">
        <is>
          <t>طبيعة</t>
        </is>
      </c>
      <c r="V121" s="5" t="inlineStr">
        <is>
          <t>حذر</t>
        </is>
      </c>
      <c r="W121" s="12" t="inlineStr">
        <is>
          <t>نجدة</t>
        </is>
      </c>
      <c r="X121" s="12" t="inlineStr">
        <is>
          <t>خصائص</t>
        </is>
      </c>
      <c r="Y121" s="12" t="inlineStr">
        <is>
          <t>شخصية</t>
        </is>
      </c>
      <c r="AB121" s="5" t="inlineStr">
        <is>
          <t>تنافس</t>
        </is>
      </c>
    </row>
    <row r="122" ht="28.5" customHeight="1">
      <c r="A122" s="4" t="inlineStr">
        <is>
          <t>شرح</t>
        </is>
      </c>
      <c r="B122" s="12" t="inlineStr">
        <is>
          <t>إرادة</t>
        </is>
      </c>
      <c r="C122" s="5" t="inlineStr">
        <is>
          <t>تفكير</t>
        </is>
      </c>
      <c r="D122" s="5" t="inlineStr">
        <is>
          <t>آسف</t>
        </is>
      </c>
      <c r="E122" s="12" t="inlineStr">
        <is>
          <t>طاقة</t>
        </is>
      </c>
      <c r="F122" s="12" t="inlineStr">
        <is>
          <t>رجفة</t>
        </is>
      </c>
      <c r="G122" s="5" t="inlineStr">
        <is>
          <t>ثانوية</t>
        </is>
      </c>
      <c r="H122" s="5" t="inlineStr">
        <is>
          <t>تنمية</t>
        </is>
      </c>
      <c r="I122" s="12" t="inlineStr">
        <is>
          <t>قناة</t>
        </is>
      </c>
      <c r="J122" s="5" t="inlineStr">
        <is>
          <t>خطاب</t>
        </is>
      </c>
      <c r="K122" s="12" t="inlineStr">
        <is>
          <t>جوقة</t>
        </is>
      </c>
      <c r="L122" s="21" t="inlineStr">
        <is>
          <t>ذكي</t>
        </is>
      </c>
      <c r="N122" s="12" t="inlineStr">
        <is>
          <t>قلب</t>
        </is>
      </c>
      <c r="O122" s="4" t="inlineStr">
        <is>
          <t>حيوية</t>
        </is>
      </c>
      <c r="P122" s="4" t="inlineStr">
        <is>
          <t>تعبئة</t>
        </is>
      </c>
      <c r="Q122" s="5" t="inlineStr">
        <is>
          <t>حامل</t>
        </is>
      </c>
      <c r="R122" s="12" t="inlineStr">
        <is>
          <t>حصاد</t>
        </is>
      </c>
      <c r="S122" s="4" t="inlineStr">
        <is>
          <t>حوارية</t>
        </is>
      </c>
      <c r="T122" s="12" t="inlineStr">
        <is>
          <t>تفاهم</t>
        </is>
      </c>
      <c r="U122" s="5" t="inlineStr">
        <is>
          <t>طريقة</t>
        </is>
      </c>
      <c r="V122" s="5" t="inlineStr">
        <is>
          <t>حذّر</t>
        </is>
      </c>
      <c r="W122" s="12" t="inlineStr">
        <is>
          <t>نجمة</t>
        </is>
      </c>
      <c r="X122" s="12" t="inlineStr">
        <is>
          <t>مميزات</t>
        </is>
      </c>
      <c r="Y122" s="12" t="inlineStr">
        <is>
          <t>شعر</t>
        </is>
      </c>
      <c r="AB122" s="5" t="inlineStr">
        <is>
          <t>تنفيذي</t>
        </is>
      </c>
    </row>
    <row r="123" ht="28.5" customHeight="1">
      <c r="A123" s="4" t="inlineStr">
        <is>
          <t>شك</t>
        </is>
      </c>
      <c r="B123" s="12" t="inlineStr">
        <is>
          <t>عزيمة</t>
        </is>
      </c>
      <c r="C123" s="5" t="inlineStr">
        <is>
          <t>تقدم</t>
        </is>
      </c>
      <c r="D123" s="5" t="inlineStr">
        <is>
          <t>أسى</t>
        </is>
      </c>
      <c r="E123" s="12" t="inlineStr">
        <is>
          <t>طائرة</t>
        </is>
      </c>
      <c r="F123" s="12" t="inlineStr">
        <is>
          <t>رحلة</t>
        </is>
      </c>
      <c r="G123" s="5" t="inlineStr">
        <is>
          <t>ثقافة</t>
        </is>
      </c>
      <c r="H123" s="5" t="inlineStr">
        <is>
          <t>توقيع</t>
        </is>
      </c>
      <c r="I123" s="12" t="inlineStr">
        <is>
          <t>رواق</t>
        </is>
      </c>
      <c r="J123" s="5" t="inlineStr">
        <is>
          <t>خلود</t>
        </is>
      </c>
      <c r="K123" s="12" t="inlineStr">
        <is>
          <t>حافز</t>
        </is>
      </c>
      <c r="L123" s="12" t="inlineStr">
        <is>
          <t>رأسمال</t>
        </is>
      </c>
      <c r="N123" s="10" t="inlineStr">
        <is>
          <t>قلق</t>
        </is>
      </c>
      <c r="O123" s="21" t="inlineStr">
        <is>
          <t>خامل</t>
        </is>
      </c>
      <c r="P123" s="4" t="inlineStr">
        <is>
          <t>تعدد</t>
        </is>
      </c>
      <c r="Q123" s="5" t="inlineStr">
        <is>
          <t>حبة</t>
        </is>
      </c>
      <c r="R123" s="12" t="inlineStr">
        <is>
          <t>حضيض</t>
        </is>
      </c>
      <c r="S123" s="12" t="inlineStr">
        <is>
          <t>خاتمة</t>
        </is>
      </c>
      <c r="T123" s="12" t="inlineStr">
        <is>
          <t>تفويض</t>
        </is>
      </c>
      <c r="U123" s="5" t="inlineStr">
        <is>
          <t>عامي</t>
        </is>
      </c>
      <c r="V123" s="5" t="inlineStr">
        <is>
          <t>حرر</t>
        </is>
      </c>
      <c r="W123" s="12" t="inlineStr">
        <is>
          <t>نخوة</t>
        </is>
      </c>
      <c r="X123" s="12" t="n"/>
      <c r="Y123" s="12" t="inlineStr">
        <is>
          <t>شكل</t>
        </is>
      </c>
      <c r="AB123" s="5" t="inlineStr">
        <is>
          <t>تنمية</t>
        </is>
      </c>
    </row>
    <row r="124" ht="28.5" customHeight="1">
      <c r="A124" s="4" t="inlineStr">
        <is>
          <t>صحيح</t>
        </is>
      </c>
      <c r="B124" s="12" t="inlineStr">
        <is>
          <t>تقدير</t>
        </is>
      </c>
      <c r="C124" s="5" t="inlineStr">
        <is>
          <t>تقنية</t>
        </is>
      </c>
      <c r="D124" s="5" t="inlineStr">
        <is>
          <t>أشفق</t>
        </is>
      </c>
      <c r="E124" s="4" t="inlineStr">
        <is>
          <t>طور</t>
        </is>
      </c>
      <c r="F124" s="12" t="inlineStr">
        <is>
          <t>رخام</t>
        </is>
      </c>
      <c r="G124" s="5" t="inlineStr">
        <is>
          <t>جامعة</t>
        </is>
      </c>
      <c r="H124" s="5" t="inlineStr">
        <is>
          <t>تيار</t>
        </is>
      </c>
      <c r="I124" s="12" t="inlineStr">
        <is>
          <t>معماري</t>
        </is>
      </c>
      <c r="J124" s="12" t="inlineStr">
        <is>
          <t>خير</t>
        </is>
      </c>
      <c r="K124" s="12" t="inlineStr">
        <is>
          <t>حدس</t>
        </is>
      </c>
      <c r="L124" s="4" t="inlineStr">
        <is>
          <t>رافعة</t>
        </is>
      </c>
      <c r="N124" s="12" t="inlineStr">
        <is>
          <t>قوة</t>
        </is>
      </c>
      <c r="O124" s="12" t="inlineStr">
        <is>
          <t>خد</t>
        </is>
      </c>
      <c r="P124" s="4" t="inlineStr">
        <is>
          <t>تعددية</t>
        </is>
      </c>
      <c r="Q124" s="5" t="inlineStr">
        <is>
          <t>حبر</t>
        </is>
      </c>
      <c r="R124" s="12" t="inlineStr">
        <is>
          <t>حفر</t>
        </is>
      </c>
      <c r="S124" s="4" t="inlineStr">
        <is>
          <t>خاطرة</t>
        </is>
      </c>
      <c r="T124" s="12" t="inlineStr">
        <is>
          <t>تقارب</t>
        </is>
      </c>
      <c r="U124" s="4" t="inlineStr">
        <is>
          <t>عامية</t>
        </is>
      </c>
      <c r="V124" s="5" t="inlineStr">
        <is>
          <t>حرية</t>
        </is>
      </c>
      <c r="W124" s="12" t="inlineStr">
        <is>
          <t>نخيل</t>
        </is>
      </c>
      <c r="X124" s="12" t="n"/>
      <c r="Y124" s="12" t="inlineStr">
        <is>
          <t>شيء</t>
        </is>
      </c>
      <c r="AB124" s="5" t="inlineStr">
        <is>
          <t>توقيع</t>
        </is>
      </c>
    </row>
    <row r="125" ht="28.5" customHeight="1">
      <c r="A125" s="4" t="inlineStr">
        <is>
          <t>صلة</t>
        </is>
      </c>
      <c r="B125" s="12" t="inlineStr">
        <is>
          <t>بصيرة</t>
        </is>
      </c>
      <c r="C125" s="5" t="inlineStr">
        <is>
          <t>تماسك</t>
        </is>
      </c>
      <c r="D125" s="5" t="inlineStr">
        <is>
          <t>اشمئزاز</t>
        </is>
      </c>
      <c r="E125" s="12" t="inlineStr">
        <is>
          <t>طيف</t>
        </is>
      </c>
      <c r="F125" s="12" t="inlineStr">
        <is>
          <t>ردم</t>
        </is>
      </c>
      <c r="G125" s="5" t="inlineStr">
        <is>
          <t>جامعي</t>
        </is>
      </c>
      <c r="H125" s="5" t="inlineStr">
        <is>
          <t>ثقة</t>
        </is>
      </c>
      <c r="I125" s="12" t="inlineStr">
        <is>
          <t>عمارة</t>
        </is>
      </c>
      <c r="J125" s="5" t="inlineStr">
        <is>
          <t>درس</t>
        </is>
      </c>
      <c r="K125" s="12" t="inlineStr">
        <is>
          <t>حذر</t>
        </is>
      </c>
      <c r="L125" s="4" t="inlineStr">
        <is>
          <t>رحى</t>
        </is>
      </c>
      <c r="N125" s="12" t="inlineStr">
        <is>
          <t>كذب</t>
        </is>
      </c>
      <c r="O125" s="12" t="inlineStr">
        <is>
          <t>خسارة</t>
        </is>
      </c>
      <c r="P125" s="4" t="inlineStr">
        <is>
          <t>تعصب</t>
        </is>
      </c>
      <c r="Q125" s="5" t="inlineStr">
        <is>
          <t>حبل</t>
        </is>
      </c>
      <c r="R125" s="12" t="inlineStr">
        <is>
          <t>حفرة</t>
        </is>
      </c>
      <c r="S125" s="12" t="inlineStr">
        <is>
          <t>خرافة</t>
        </is>
      </c>
      <c r="T125" s="12" t="inlineStr">
        <is>
          <t>تقدم</t>
        </is>
      </c>
      <c r="U125" s="5" t="inlineStr">
        <is>
          <t>عبارة</t>
        </is>
      </c>
      <c r="V125" s="5" t="inlineStr">
        <is>
          <t>حساب</t>
        </is>
      </c>
      <c r="W125" s="12" t="inlineStr">
        <is>
          <t>نصر</t>
        </is>
      </c>
      <c r="X125" s="12" t="n"/>
      <c r="Y125" s="12" t="inlineStr">
        <is>
          <t>صالة</t>
        </is>
      </c>
      <c r="AB125" s="5" t="inlineStr">
        <is>
          <t>تيار</t>
        </is>
      </c>
    </row>
    <row r="126" ht="28.5" customHeight="1">
      <c r="A126" s="4" t="inlineStr">
        <is>
          <t>صواب</t>
        </is>
      </c>
      <c r="B126" s="12" t="inlineStr">
        <is>
          <t>حدس</t>
        </is>
      </c>
      <c r="C126" s="5" t="inlineStr">
        <is>
          <t>تمييز</t>
        </is>
      </c>
      <c r="D126" s="5" t="inlineStr">
        <is>
          <t>اضطراب</t>
        </is>
      </c>
      <c r="E126" s="4" t="inlineStr">
        <is>
          <t>ظاهرة</t>
        </is>
      </c>
      <c r="F126" s="12" t="inlineStr">
        <is>
          <t>رسوب</t>
        </is>
      </c>
      <c r="G126" s="5" t="inlineStr">
        <is>
          <t>جاهل</t>
        </is>
      </c>
      <c r="H126" s="5" t="inlineStr">
        <is>
          <t>ثنائية</t>
        </is>
      </c>
      <c r="I126" s="12" t="inlineStr">
        <is>
          <t>أرشيف</t>
        </is>
      </c>
      <c r="J126" s="5" t="inlineStr">
        <is>
          <t>درّس</t>
        </is>
      </c>
      <c r="K126" s="12" t="inlineStr">
        <is>
          <t>حرم</t>
        </is>
      </c>
      <c r="L126" s="12" t="inlineStr">
        <is>
          <t>رذاذ</t>
        </is>
      </c>
      <c r="N126" s="12" t="inlineStr">
        <is>
          <t>كره</t>
        </is>
      </c>
      <c r="O126" s="12" t="inlineStr">
        <is>
          <t>خشن</t>
        </is>
      </c>
      <c r="P126" s="4" t="inlineStr">
        <is>
          <t>تعليق</t>
        </is>
      </c>
      <c r="Q126" s="5" t="inlineStr">
        <is>
          <t>حجر</t>
        </is>
      </c>
      <c r="R126" s="12" t="inlineStr">
        <is>
          <t>حفظ</t>
        </is>
      </c>
      <c r="S126" s="4" t="inlineStr">
        <is>
          <t>خط</t>
        </is>
      </c>
      <c r="T126" s="12" t="inlineStr">
        <is>
          <t>تقشف</t>
        </is>
      </c>
      <c r="U126" s="5" t="inlineStr">
        <is>
          <t>عبّر</t>
        </is>
      </c>
      <c r="V126" s="5" t="inlineStr">
        <is>
          <t>حصيلة</t>
        </is>
      </c>
      <c r="W126" s="12" t="inlineStr">
        <is>
          <t>نفوذ</t>
        </is>
      </c>
      <c r="X126" s="12" t="n"/>
      <c r="Y126" s="12" t="inlineStr">
        <is>
          <t>صوت</t>
        </is>
      </c>
      <c r="AB126" s="5" t="inlineStr">
        <is>
          <t>ثقة</t>
        </is>
      </c>
    </row>
    <row r="127" ht="28.5" customHeight="1">
      <c r="A127" s="4" t="inlineStr">
        <is>
          <t>طبيعة</t>
        </is>
      </c>
      <c r="B127" s="12" t="inlineStr">
        <is>
          <t>لاشعور</t>
        </is>
      </c>
      <c r="C127" s="5" t="inlineStr">
        <is>
          <t>تناقض</t>
        </is>
      </c>
      <c r="D127" s="5" t="inlineStr">
        <is>
          <t>إعجاب</t>
        </is>
      </c>
      <c r="E127" s="12" t="inlineStr">
        <is>
          <t>ظل</t>
        </is>
      </c>
      <c r="F127" s="12" t="inlineStr">
        <is>
          <t>رسوبي</t>
        </is>
      </c>
      <c r="G127" s="5" t="inlineStr">
        <is>
          <t>جدلية</t>
        </is>
      </c>
      <c r="H127" s="5" t="inlineStr">
        <is>
          <t>ثورة</t>
        </is>
      </c>
      <c r="I127" s="12" t="inlineStr">
        <is>
          <t>حماس</t>
        </is>
      </c>
      <c r="J127" s="12" t="inlineStr">
        <is>
          <t>دعم</t>
        </is>
      </c>
      <c r="K127" s="12" t="inlineStr">
        <is>
          <t>حرية</t>
        </is>
      </c>
      <c r="L127" s="12" t="inlineStr">
        <is>
          <t>رقابة</t>
        </is>
      </c>
      <c r="N127" s="12" t="inlineStr">
        <is>
          <t>كلمة</t>
        </is>
      </c>
      <c r="O127" s="12" t="inlineStr">
        <is>
          <t>خشونة</t>
        </is>
      </c>
      <c r="P127" s="4" t="inlineStr">
        <is>
          <t>تعليم</t>
        </is>
      </c>
      <c r="Q127" s="5" t="inlineStr">
        <is>
          <t>حجم</t>
        </is>
      </c>
      <c r="R127" s="12" t="inlineStr">
        <is>
          <t>حقل</t>
        </is>
      </c>
      <c r="S127" s="4" t="inlineStr">
        <is>
          <t>خطابة</t>
        </is>
      </c>
      <c r="T127" s="12" t="inlineStr">
        <is>
          <t>تكتل</t>
        </is>
      </c>
      <c r="U127" s="5" t="inlineStr">
        <is>
          <t>عدد</t>
        </is>
      </c>
      <c r="V127" s="5" t="inlineStr">
        <is>
          <t>حظر</t>
        </is>
      </c>
      <c r="W127" s="12" t="inlineStr">
        <is>
          <t>هجوم</t>
        </is>
      </c>
      <c r="X127" s="12" t="n"/>
      <c r="Y127" s="12" t="inlineStr">
        <is>
          <t>صورة</t>
        </is>
      </c>
      <c r="AB127" s="5" t="inlineStr">
        <is>
          <t>ثنائية</t>
        </is>
      </c>
    </row>
    <row r="128" ht="28.5" customHeight="1">
      <c r="A128" s="4" t="inlineStr">
        <is>
          <t>ظاهر</t>
        </is>
      </c>
      <c r="B128" s="12" t="inlineStr">
        <is>
          <t>عقل</t>
        </is>
      </c>
      <c r="C128" s="5" t="inlineStr">
        <is>
          <t>تنظيم</t>
        </is>
      </c>
      <c r="D128" s="5" t="inlineStr">
        <is>
          <t>أعجب</t>
        </is>
      </c>
      <c r="E128" s="4" t="inlineStr">
        <is>
          <t>ظلام</t>
        </is>
      </c>
      <c r="F128" s="12" t="inlineStr">
        <is>
          <t>رسوبيات</t>
        </is>
      </c>
      <c r="G128" s="5" t="inlineStr">
        <is>
          <t>جغرافيا</t>
        </is>
      </c>
      <c r="H128" s="5" t="inlineStr">
        <is>
          <t>جانب</t>
        </is>
      </c>
      <c r="I128" s="12" t="inlineStr">
        <is>
          <t>أردواز</t>
        </is>
      </c>
      <c r="J128" s="5" t="inlineStr">
        <is>
          <t>دماغ</t>
        </is>
      </c>
      <c r="K128" s="12" t="inlineStr">
        <is>
          <t>حساب</t>
        </is>
      </c>
      <c r="L128" s="12" t="inlineStr">
        <is>
          <t>رماد</t>
        </is>
      </c>
      <c r="N128" s="12" t="inlineStr">
        <is>
          <t>لطف</t>
        </is>
      </c>
      <c r="O128" s="12" t="inlineStr">
        <is>
          <t>خلية</t>
        </is>
      </c>
      <c r="P128" s="4" t="inlineStr">
        <is>
          <t>تعمق</t>
        </is>
      </c>
      <c r="Q128" s="10" t="inlineStr">
        <is>
          <t>حداثة</t>
        </is>
      </c>
      <c r="R128" s="12" t="inlineStr">
        <is>
          <t>حلزون</t>
        </is>
      </c>
      <c r="S128" s="4" t="inlineStr">
        <is>
          <t>خطبة</t>
        </is>
      </c>
      <c r="T128" s="12" t="inlineStr">
        <is>
          <t>تماسك</t>
        </is>
      </c>
      <c r="U128" s="4" t="inlineStr">
        <is>
          <t>عربية</t>
        </is>
      </c>
      <c r="V128" s="5" t="inlineStr">
        <is>
          <t>حق</t>
        </is>
      </c>
      <c r="W128" s="12" t="inlineStr">
        <is>
          <t>هزيمة</t>
        </is>
      </c>
      <c r="X128" s="12" t="n"/>
      <c r="Y128" s="12" t="inlineStr">
        <is>
          <t>ضجيج</t>
        </is>
      </c>
      <c r="AB128" s="5" t="inlineStr">
        <is>
          <t>ثورة</t>
        </is>
      </c>
    </row>
    <row r="129" ht="28.5" customHeight="1">
      <c r="A129" s="4" t="inlineStr">
        <is>
          <t>ظن</t>
        </is>
      </c>
      <c r="B129" s="12" t="inlineStr">
        <is>
          <t>روح</t>
        </is>
      </c>
      <c r="C129" s="5" t="inlineStr">
        <is>
          <t>تنوع</t>
        </is>
      </c>
      <c r="D129" s="5" t="inlineStr">
        <is>
          <t>أعصب</t>
        </is>
      </c>
      <c r="E129" s="4" t="inlineStr">
        <is>
          <t>عالم</t>
        </is>
      </c>
      <c r="F129" s="12" t="inlineStr">
        <is>
          <t>رصاص</t>
        </is>
      </c>
      <c r="G129" s="5" t="inlineStr">
        <is>
          <t>جمع</t>
        </is>
      </c>
      <c r="H129" s="5" t="inlineStr">
        <is>
          <t>جدير</t>
        </is>
      </c>
      <c r="I129" s="12" t="inlineStr">
        <is>
          <t>فن</t>
        </is>
      </c>
      <c r="J129" s="5" t="inlineStr">
        <is>
          <t>دولة</t>
        </is>
      </c>
      <c r="K129" s="12" t="inlineStr">
        <is>
          <t>حصيلة</t>
        </is>
      </c>
      <c r="L129" s="12" t="inlineStr">
        <is>
          <t>رواسب</t>
        </is>
      </c>
      <c r="N129" s="12" t="inlineStr">
        <is>
          <t>لق</t>
        </is>
      </c>
      <c r="O129" s="21" t="inlineStr">
        <is>
          <t>دالة</t>
        </is>
      </c>
      <c r="P129" s="4" t="inlineStr">
        <is>
          <t>تعيين</t>
        </is>
      </c>
      <c r="Q129" s="5" t="inlineStr">
        <is>
          <t>حديث</t>
        </is>
      </c>
      <c r="R129" s="12" t="inlineStr">
        <is>
          <t>حلزوني</t>
        </is>
      </c>
      <c r="S129" s="10" t="inlineStr">
        <is>
          <t>خمريات</t>
        </is>
      </c>
      <c r="T129" s="12" t="inlineStr">
        <is>
          <t>تمثيل</t>
        </is>
      </c>
      <c r="U129" s="5" t="inlineStr">
        <is>
          <t>عروض</t>
        </is>
      </c>
      <c r="V129" s="5" t="inlineStr">
        <is>
          <t>حقيقة</t>
        </is>
      </c>
      <c r="W129" s="12" t="inlineStr">
        <is>
          <t>هيبة</t>
        </is>
      </c>
      <c r="X129" s="12" t="n"/>
      <c r="Y129" s="12" t="inlineStr">
        <is>
          <t>طباعة</t>
        </is>
      </c>
      <c r="AB129" s="5" t="inlineStr">
        <is>
          <t>جانب</t>
        </is>
      </c>
    </row>
    <row r="130" ht="28.5" customHeight="1">
      <c r="A130" s="4" t="inlineStr">
        <is>
          <t>عبرة</t>
        </is>
      </c>
      <c r="B130" s="12" t="inlineStr">
        <is>
          <t>نفسية</t>
        </is>
      </c>
      <c r="C130" s="5" t="inlineStr">
        <is>
          <t>توازن</t>
        </is>
      </c>
      <c r="D130" s="5" t="inlineStr">
        <is>
          <t>ألم</t>
        </is>
      </c>
      <c r="E130" s="12" t="inlineStr">
        <is>
          <t>عبور</t>
        </is>
      </c>
      <c r="F130" s="12" t="inlineStr">
        <is>
          <t>ركاز</t>
        </is>
      </c>
      <c r="G130" s="5" t="inlineStr">
        <is>
          <t>جنون</t>
        </is>
      </c>
      <c r="H130" s="5" t="inlineStr">
        <is>
          <t>جريدة</t>
        </is>
      </c>
      <c r="I130" s="12" t="inlineStr">
        <is>
          <t>حرفة</t>
        </is>
      </c>
      <c r="J130" s="5" t="inlineStr">
        <is>
          <t>دين</t>
        </is>
      </c>
      <c r="K130" s="12" t="inlineStr">
        <is>
          <t>حضانة</t>
        </is>
      </c>
      <c r="L130" s="12" t="inlineStr">
        <is>
          <t>ريحي</t>
        </is>
      </c>
      <c r="N130" s="10" t="inlineStr">
        <is>
          <t>لقاء</t>
        </is>
      </c>
      <c r="O130" s="21" t="inlineStr">
        <is>
          <t>دائرة</t>
        </is>
      </c>
      <c r="P130" s="4" t="inlineStr">
        <is>
          <t>تغلغل</t>
        </is>
      </c>
      <c r="Q130" s="5" t="inlineStr">
        <is>
          <t>حديد</t>
        </is>
      </c>
      <c r="R130" s="12" t="inlineStr">
        <is>
          <t>حيوان</t>
        </is>
      </c>
      <c r="S130" s="4" t="inlineStr">
        <is>
          <t>دراسة</t>
        </is>
      </c>
      <c r="T130" s="12" t="inlineStr">
        <is>
          <t>تنازل</t>
        </is>
      </c>
      <c r="U130" s="5" t="inlineStr">
        <is>
          <t>عطف</t>
        </is>
      </c>
      <c r="V130" s="5" t="inlineStr">
        <is>
          <t>حل</t>
        </is>
      </c>
      <c r="W130" s="12" t="inlineStr">
        <is>
          <t>واحة</t>
        </is>
      </c>
      <c r="X130" s="12" t="n"/>
      <c r="Y130" s="12" t="inlineStr">
        <is>
          <t>طبع</t>
        </is>
      </c>
      <c r="AB130" s="5" t="inlineStr">
        <is>
          <t>جدير</t>
        </is>
      </c>
    </row>
    <row r="131" ht="28.5" customHeight="1">
      <c r="A131" s="4" t="inlineStr">
        <is>
          <t>عبقري</t>
        </is>
      </c>
      <c r="B131" s="12" t="inlineStr">
        <is>
          <t>انفصام</t>
        </is>
      </c>
      <c r="C131" s="5" t="inlineStr">
        <is>
          <t>توضيح</t>
        </is>
      </c>
      <c r="D131" s="5" t="inlineStr">
        <is>
          <t>آلم</t>
        </is>
      </c>
      <c r="E131" s="12" t="inlineStr">
        <is>
          <t>عدسة</t>
        </is>
      </c>
      <c r="F131" s="12" t="inlineStr">
        <is>
          <t>رماد</t>
        </is>
      </c>
      <c r="G131" s="5" t="inlineStr">
        <is>
          <t>جهل</t>
        </is>
      </c>
      <c r="H131" s="5" t="inlineStr">
        <is>
          <t>جلب</t>
        </is>
      </c>
      <c r="I131" s="12" t="inlineStr">
        <is>
          <t>فنان</t>
        </is>
      </c>
      <c r="J131" s="5" t="inlineStr">
        <is>
          <t>ذاكرة</t>
        </is>
      </c>
      <c r="K131" s="12" t="inlineStr">
        <is>
          <t>حفز</t>
        </is>
      </c>
      <c r="L131" s="12" t="inlineStr">
        <is>
          <t>ريش</t>
        </is>
      </c>
      <c r="N131" s="12" t="inlineStr">
        <is>
          <t>محبة</t>
        </is>
      </c>
      <c r="O131" s="12" t="inlineStr">
        <is>
          <t>دراسة</t>
        </is>
      </c>
      <c r="P131" s="4" t="inlineStr">
        <is>
          <t>تفسير</t>
        </is>
      </c>
      <c r="Q131" s="5" t="inlineStr">
        <is>
          <t>حديقة</t>
        </is>
      </c>
      <c r="R131" s="12" t="inlineStr">
        <is>
          <t>حيوانات</t>
        </is>
      </c>
      <c r="S131" s="10" t="inlineStr">
        <is>
          <t>دلالات</t>
        </is>
      </c>
      <c r="T131" s="12" t="inlineStr">
        <is>
          <t>تنافس</t>
        </is>
      </c>
      <c r="U131" s="5" t="inlineStr">
        <is>
          <t>علامة</t>
        </is>
      </c>
      <c r="V131" s="5" t="inlineStr">
        <is>
          <t>حملة</t>
        </is>
      </c>
      <c r="W131" s="12" t="inlineStr">
        <is>
          <t>وثب</t>
        </is>
      </c>
      <c r="X131" s="12" t="n"/>
      <c r="Y131" s="12" t="inlineStr">
        <is>
          <t>طبلة</t>
        </is>
      </c>
      <c r="AB131" s="5" t="inlineStr">
        <is>
          <t>جريدة</t>
        </is>
      </c>
    </row>
    <row r="132" ht="28.5" customHeight="1">
      <c r="A132" s="4" t="inlineStr">
        <is>
          <t>عبقرية</t>
        </is>
      </c>
      <c r="B132" s="12" t="inlineStr">
        <is>
          <t>هذيان</t>
        </is>
      </c>
      <c r="C132" s="5" t="inlineStr">
        <is>
          <t>توقف</t>
        </is>
      </c>
      <c r="D132" s="5" t="inlineStr">
        <is>
          <t>آلية</t>
        </is>
      </c>
      <c r="E132" s="12" t="inlineStr">
        <is>
          <t>عطارد</t>
        </is>
      </c>
      <c r="F132" s="12" t="inlineStr">
        <is>
          <t>رملي</t>
        </is>
      </c>
      <c r="G132" s="5" t="inlineStr">
        <is>
          <t>جواب</t>
        </is>
      </c>
      <c r="H132" s="5" t="inlineStr">
        <is>
          <t>جلسة</t>
        </is>
      </c>
      <c r="I132" s="12" t="inlineStr">
        <is>
          <t>فني</t>
        </is>
      </c>
      <c r="J132" s="5" t="inlineStr">
        <is>
          <t>ذكرى</t>
        </is>
      </c>
      <c r="K132" s="12" t="inlineStr">
        <is>
          <t>حفظ</t>
        </is>
      </c>
      <c r="L132" s="12" t="inlineStr">
        <is>
          <t>زبدة</t>
        </is>
      </c>
      <c r="N132" s="12" t="inlineStr">
        <is>
          <t>مساعدة</t>
        </is>
      </c>
      <c r="O132" s="21" t="inlineStr">
        <is>
          <t>درجة</t>
        </is>
      </c>
      <c r="P132" s="4" t="inlineStr">
        <is>
          <t>تفكير</t>
        </is>
      </c>
      <c r="Q132" s="5" t="inlineStr">
        <is>
          <t>حرارة</t>
        </is>
      </c>
      <c r="R132" s="12" t="inlineStr">
        <is>
          <t>حيوية</t>
        </is>
      </c>
      <c r="S132" s="4" t="inlineStr">
        <is>
          <t>دوريات</t>
        </is>
      </c>
      <c r="T132" s="12" t="inlineStr">
        <is>
          <t>تنفيذي</t>
        </is>
      </c>
      <c r="U132" s="5" t="inlineStr">
        <is>
          <t>علم</t>
        </is>
      </c>
      <c r="V132" s="5" t="inlineStr">
        <is>
          <t>حياد</t>
        </is>
      </c>
      <c r="W132" s="12" t="inlineStr">
        <is>
          <t>ود</t>
        </is>
      </c>
      <c r="X132" s="12" t="n"/>
      <c r="Y132" s="12" t="inlineStr">
        <is>
          <t>طبيعة</t>
        </is>
      </c>
      <c r="AB132" s="5" t="inlineStr">
        <is>
          <t>جلب</t>
        </is>
      </c>
    </row>
    <row r="133" ht="28.5" customHeight="1">
      <c r="A133" s="4" t="inlineStr">
        <is>
          <t>عدم</t>
        </is>
      </c>
      <c r="B133" s="12" t="inlineStr">
        <is>
          <t>جنون</t>
        </is>
      </c>
      <c r="C133" s="5" t="inlineStr">
        <is>
          <t>ثقافي</t>
        </is>
      </c>
      <c r="D133" s="5" t="inlineStr">
        <is>
          <t>أمل</t>
        </is>
      </c>
      <c r="E133" s="12" t="inlineStr">
        <is>
          <t>عقدة</t>
        </is>
      </c>
      <c r="F133" s="12" t="inlineStr">
        <is>
          <t>رواسب</t>
        </is>
      </c>
      <c r="G133" s="5" t="inlineStr">
        <is>
          <t>جيولوجيا</t>
        </is>
      </c>
      <c r="H133" s="5" t="inlineStr">
        <is>
          <t>جمع</t>
        </is>
      </c>
      <c r="I133" s="12" t="inlineStr">
        <is>
          <t>ورشة</t>
        </is>
      </c>
      <c r="J133" s="5" t="inlineStr">
        <is>
          <t>رابطة</t>
        </is>
      </c>
      <c r="K133" s="12" t="inlineStr">
        <is>
          <t>حكاية</t>
        </is>
      </c>
      <c r="L133" s="12" t="inlineStr">
        <is>
          <t>زبون</t>
        </is>
      </c>
      <c r="N133" s="12" t="inlineStr">
        <is>
          <t>مسامحة</t>
        </is>
      </c>
      <c r="O133" s="21" t="inlineStr">
        <is>
          <t>درس</t>
        </is>
      </c>
      <c r="P133" s="4" t="inlineStr">
        <is>
          <t>تفلسف</t>
        </is>
      </c>
      <c r="Q133" s="5" t="inlineStr">
        <is>
          <t>حراسة</t>
        </is>
      </c>
      <c r="R133" s="22" t="inlineStr">
        <is>
          <t>خارجية</t>
        </is>
      </c>
      <c r="S133" s="4" t="inlineStr">
        <is>
          <t>دورية</t>
        </is>
      </c>
      <c r="T133" s="12" t="inlineStr">
        <is>
          <t>تهدئة</t>
        </is>
      </c>
      <c r="U133" s="5" t="inlineStr">
        <is>
          <t>عنصر</t>
        </is>
      </c>
      <c r="V133" s="5" t="inlineStr">
        <is>
          <t>خادم</t>
        </is>
      </c>
      <c r="W133" s="12" t="inlineStr">
        <is>
          <t>وفاء</t>
        </is>
      </c>
      <c r="X133" s="12" t="n"/>
      <c r="Y133" s="12" t="inlineStr">
        <is>
          <t>طموح</t>
        </is>
      </c>
      <c r="AB133" s="5" t="inlineStr">
        <is>
          <t>جلسة</t>
        </is>
      </c>
    </row>
    <row r="134" ht="28.5" customHeight="1">
      <c r="A134" s="4" t="inlineStr">
        <is>
          <t>عزم</t>
        </is>
      </c>
      <c r="B134" s="12" t="inlineStr">
        <is>
          <t>عبقرية</t>
        </is>
      </c>
      <c r="C134" s="5" t="inlineStr">
        <is>
          <t>ثنائية</t>
        </is>
      </c>
      <c r="D134" s="5" t="inlineStr">
        <is>
          <t>انتصر</t>
        </is>
      </c>
      <c r="E134" s="12" t="inlineStr">
        <is>
          <t>علم</t>
        </is>
      </c>
      <c r="F134" s="12" t="inlineStr">
        <is>
          <t>زبرجد</t>
        </is>
      </c>
      <c r="G134" s="5" t="inlineStr">
        <is>
          <t>حدس</t>
        </is>
      </c>
      <c r="H134" s="5" t="inlineStr">
        <is>
          <t>جمعية</t>
        </is>
      </c>
      <c r="I134" s="12" t="inlineStr">
        <is>
          <t>جذب</t>
        </is>
      </c>
      <c r="J134" s="5" t="inlineStr">
        <is>
          <t>راحة</t>
        </is>
      </c>
      <c r="K134" s="12" t="inlineStr">
        <is>
          <t>حل</t>
        </is>
      </c>
      <c r="L134" s="4" t="inlineStr">
        <is>
          <t>زجاج</t>
        </is>
      </c>
      <c r="N134" s="12" t="inlineStr">
        <is>
          <t>مساندة</t>
        </is>
      </c>
      <c r="O134" s="12" t="inlineStr">
        <is>
          <t>درع</t>
        </is>
      </c>
      <c r="P134" s="4" t="inlineStr">
        <is>
          <t>تفنيد</t>
        </is>
      </c>
      <c r="Q134" s="5" t="inlineStr">
        <is>
          <t>حرشفة</t>
        </is>
      </c>
      <c r="R134" s="12" t="inlineStr">
        <is>
          <t>خريطة</t>
        </is>
      </c>
      <c r="S134" s="10" t="inlineStr">
        <is>
          <t>ديار</t>
        </is>
      </c>
      <c r="T134" s="12" t="inlineStr">
        <is>
          <t>توتر</t>
        </is>
      </c>
      <c r="U134" s="4" t="inlineStr">
        <is>
          <t>عيّن</t>
        </is>
      </c>
      <c r="V134" s="5" t="inlineStr">
        <is>
          <t>خاص</t>
        </is>
      </c>
      <c r="W134" s="12" t="inlineStr">
        <is>
          <t>وقار</t>
        </is>
      </c>
      <c r="X134" s="12" t="n"/>
      <c r="Y134" s="12" t="inlineStr">
        <is>
          <t>طين</t>
        </is>
      </c>
      <c r="AB134" s="5" t="inlineStr">
        <is>
          <t>جمع</t>
        </is>
      </c>
    </row>
    <row r="135" ht="28.5" customHeight="1">
      <c r="A135" s="4" t="inlineStr">
        <is>
          <t>عقل</t>
        </is>
      </c>
      <c r="B135" s="12" t="inlineStr">
        <is>
          <t>براعة</t>
        </is>
      </c>
      <c r="C135" s="5" t="inlineStr">
        <is>
          <t>جانب</t>
        </is>
      </c>
      <c r="D135" s="5" t="inlineStr">
        <is>
          <t>انتقام</t>
        </is>
      </c>
      <c r="E135" s="12" t="inlineStr">
        <is>
          <t>عملاق</t>
        </is>
      </c>
      <c r="F135" s="12" t="inlineStr">
        <is>
          <t>زراعي</t>
        </is>
      </c>
      <c r="G135" s="5" t="inlineStr">
        <is>
          <t>حذر</t>
        </is>
      </c>
      <c r="H135" s="5" t="inlineStr">
        <is>
          <t>جولة</t>
        </is>
      </c>
      <c r="I135" s="12" t="inlineStr">
        <is>
          <t>جاذبية</t>
        </is>
      </c>
      <c r="J135" s="21" t="inlineStr">
        <is>
          <t>رأفة</t>
        </is>
      </c>
      <c r="K135" s="12" t="inlineStr">
        <is>
          <t>حوار</t>
        </is>
      </c>
      <c r="L135" s="12" t="inlineStr">
        <is>
          <t>زراعة</t>
        </is>
      </c>
      <c r="N135" s="12" t="inlineStr">
        <is>
          <t>مصالحة</t>
        </is>
      </c>
      <c r="O135" s="5" t="inlineStr">
        <is>
          <t>دفع</t>
        </is>
      </c>
      <c r="P135" s="4" t="inlineStr">
        <is>
          <t>تفويض</t>
        </is>
      </c>
      <c r="Q135" s="5" t="inlineStr">
        <is>
          <t>حرفي</t>
        </is>
      </c>
      <c r="R135" s="12" t="inlineStr">
        <is>
          <t>خشب</t>
        </is>
      </c>
      <c r="S135" s="12" t="inlineStr">
        <is>
          <t>دينية</t>
        </is>
      </c>
      <c r="T135" s="12" t="inlineStr">
        <is>
          <t>توقيع</t>
        </is>
      </c>
      <c r="U135" s="4" t="inlineStr">
        <is>
          <t>غموض</t>
        </is>
      </c>
      <c r="V135" s="5" t="inlineStr">
        <is>
          <t>خبر</t>
        </is>
      </c>
      <c r="W135" s="12" t="inlineStr">
        <is>
          <t>يقظة</t>
        </is>
      </c>
      <c r="X135" s="12" t="n"/>
      <c r="Y135" s="12" t="inlineStr">
        <is>
          <t>عاج</t>
        </is>
      </c>
      <c r="AB135" s="5" t="inlineStr">
        <is>
          <t>جمعية</t>
        </is>
      </c>
    </row>
    <row r="136" ht="28.5" customHeight="1">
      <c r="A136" s="4" t="inlineStr">
        <is>
          <t>علة</t>
        </is>
      </c>
      <c r="B136" s="12" t="inlineStr">
        <is>
          <t>مهارة</t>
        </is>
      </c>
      <c r="C136" s="5" t="inlineStr">
        <is>
          <t>جبر</t>
        </is>
      </c>
      <c r="D136" s="5" t="inlineStr">
        <is>
          <t>انحنى</t>
        </is>
      </c>
      <c r="E136" s="12" t="inlineStr">
        <is>
          <t>عنقود</t>
        </is>
      </c>
      <c r="F136" s="12" t="inlineStr">
        <is>
          <t>زلزال</t>
        </is>
      </c>
      <c r="G136" s="5" t="inlineStr">
        <is>
          <t>حس</t>
        </is>
      </c>
      <c r="H136" s="5" t="inlineStr">
        <is>
          <t>جيش</t>
        </is>
      </c>
      <c r="I136" s="12" t="inlineStr">
        <is>
          <t>مذبح</t>
        </is>
      </c>
      <c r="J136" s="5" t="inlineStr">
        <is>
          <t>رأي</t>
        </is>
      </c>
      <c r="K136" s="12" t="inlineStr">
        <is>
          <t>حول</t>
        </is>
      </c>
      <c r="L136" s="12" t="inlineStr">
        <is>
          <t>زراعي</t>
        </is>
      </c>
      <c r="N136" s="12" t="inlineStr">
        <is>
          <t>مودة</t>
        </is>
      </c>
      <c r="O136" s="21" t="inlineStr">
        <is>
          <t>دقيقة</t>
        </is>
      </c>
      <c r="P136" s="4" t="inlineStr">
        <is>
          <t>تقدير</t>
        </is>
      </c>
      <c r="Q136" s="5" t="inlineStr">
        <is>
          <t>حساب</t>
        </is>
      </c>
      <c r="R136" s="12" t="inlineStr">
        <is>
          <t>خصب</t>
        </is>
      </c>
      <c r="S136" s="12" t="inlineStr">
        <is>
          <t>ذكرى</t>
        </is>
      </c>
      <c r="T136" s="12" t="inlineStr">
        <is>
          <t>تيار</t>
        </is>
      </c>
      <c r="U136" s="5" t="inlineStr">
        <is>
          <t>فاعل</t>
        </is>
      </c>
      <c r="V136" s="5" t="inlineStr">
        <is>
          <t>خبرة</t>
        </is>
      </c>
      <c r="W136" s="12" t="n"/>
      <c r="X136" s="12" t="n"/>
      <c r="Y136" s="12" t="inlineStr">
        <is>
          <t>عازف</t>
        </is>
      </c>
      <c r="AB136" s="5" t="inlineStr">
        <is>
          <t>جولة</t>
        </is>
      </c>
    </row>
    <row r="137" ht="28.5" customHeight="1">
      <c r="A137" s="4" t="inlineStr">
        <is>
          <t>علم</t>
        </is>
      </c>
      <c r="B137" s="12" t="inlineStr">
        <is>
          <t>قدرة</t>
        </is>
      </c>
      <c r="C137" s="5" t="inlineStr">
        <is>
          <t>جزء</t>
        </is>
      </c>
      <c r="D137" s="5" t="inlineStr">
        <is>
          <t>اندفاع</t>
        </is>
      </c>
      <c r="E137" s="4" t="inlineStr">
        <is>
          <t>عين</t>
        </is>
      </c>
      <c r="F137" s="12" t="inlineStr">
        <is>
          <t>زلزالي</t>
        </is>
      </c>
      <c r="G137" s="5" t="inlineStr">
        <is>
          <t>حساب</t>
        </is>
      </c>
      <c r="H137" s="5" t="inlineStr">
        <is>
          <t>حاجة</t>
        </is>
      </c>
      <c r="I137" s="12" t="inlineStr">
        <is>
          <t>شارع</t>
        </is>
      </c>
      <c r="J137" s="5" t="inlineStr">
        <is>
          <t>ربط</t>
        </is>
      </c>
      <c r="K137" s="12" t="inlineStr">
        <is>
          <t>خرافة</t>
        </is>
      </c>
      <c r="L137" s="4" t="inlineStr">
        <is>
          <t>زعفران</t>
        </is>
      </c>
      <c r="N137" s="12" t="inlineStr">
        <is>
          <t>موعد</t>
        </is>
      </c>
      <c r="O137" s="21" t="inlineStr">
        <is>
          <t>دماغ</t>
        </is>
      </c>
      <c r="P137" s="4" t="inlineStr">
        <is>
          <t>تقرير</t>
        </is>
      </c>
      <c r="Q137" s="5" t="inlineStr">
        <is>
          <t>حسب</t>
        </is>
      </c>
      <c r="R137" s="10" t="inlineStr">
        <is>
          <t>خصوبة</t>
        </is>
      </c>
      <c r="S137" s="12" t="inlineStr">
        <is>
          <t>ذم</t>
        </is>
      </c>
      <c r="T137" s="12" t="inlineStr">
        <is>
          <t>ثقة</t>
        </is>
      </c>
      <c r="U137" s="5" t="inlineStr">
        <is>
          <t>فتحة</t>
        </is>
      </c>
      <c r="V137" s="5" t="inlineStr">
        <is>
          <t>خبير</t>
        </is>
      </c>
      <c r="W137" s="12" t="n"/>
      <c r="X137" s="12" t="n"/>
      <c r="Y137" s="12" t="inlineStr">
        <is>
          <t>عاطفة</t>
        </is>
      </c>
      <c r="AB137" s="5" t="inlineStr">
        <is>
          <t>جيش</t>
        </is>
      </c>
    </row>
    <row r="138" ht="28.5" customHeight="1">
      <c r="A138" s="4" t="inlineStr">
        <is>
          <t>غاية</t>
        </is>
      </c>
      <c r="B138" s="12" t="inlineStr">
        <is>
          <t>استعداد</t>
        </is>
      </c>
      <c r="C138" s="5" t="inlineStr">
        <is>
          <t>جزئيات</t>
        </is>
      </c>
      <c r="D138" s="5" t="inlineStr">
        <is>
          <t>اندماج</t>
        </is>
      </c>
      <c r="E138" s="12" t="inlineStr">
        <is>
          <t>غاز</t>
        </is>
      </c>
      <c r="F138" s="12" t="inlineStr">
        <is>
          <t>زئبق</t>
        </is>
      </c>
      <c r="G138" s="5" t="inlineStr">
        <is>
          <t>حضارة</t>
        </is>
      </c>
      <c r="H138" s="5" t="inlineStr">
        <is>
          <t>حاجز</t>
        </is>
      </c>
      <c r="I138" s="12" t="inlineStr">
        <is>
          <t>شرفة</t>
        </is>
      </c>
      <c r="J138" s="5" t="inlineStr">
        <is>
          <t>ربى</t>
        </is>
      </c>
      <c r="K138" s="12" t="inlineStr">
        <is>
          <t>خطأ</t>
        </is>
      </c>
      <c r="L138" s="12" t="inlineStr">
        <is>
          <t>زوّد</t>
        </is>
      </c>
      <c r="N138" s="12" t="inlineStr">
        <is>
          <t>ميل</t>
        </is>
      </c>
      <c r="O138" s="12" t="inlineStr">
        <is>
          <t>دهن</t>
        </is>
      </c>
      <c r="P138" s="4" t="inlineStr">
        <is>
          <t>تقلب</t>
        </is>
      </c>
      <c r="Q138" s="5" t="inlineStr">
        <is>
          <t>حصن</t>
        </is>
      </c>
      <c r="R138" s="12" t="inlineStr">
        <is>
          <t>خضار</t>
        </is>
      </c>
      <c r="S138" s="4" t="inlineStr">
        <is>
          <t>راو</t>
        </is>
      </c>
      <c r="T138" s="12" t="inlineStr">
        <is>
          <t>ثنائية</t>
        </is>
      </c>
      <c r="U138" s="5" t="inlineStr">
        <is>
          <t>فعل</t>
        </is>
      </c>
      <c r="V138" s="5" t="inlineStr">
        <is>
          <t>خدمة</t>
        </is>
      </c>
      <c r="W138" s="12" t="n"/>
      <c r="X138" s="12" t="n"/>
      <c r="Y138" s="12" t="inlineStr">
        <is>
          <t>عبر</t>
        </is>
      </c>
      <c r="AB138" s="5" t="inlineStr">
        <is>
          <t>حاجة</t>
        </is>
      </c>
    </row>
    <row r="139" ht="28.5" customHeight="1">
      <c r="A139" s="4" t="inlineStr">
        <is>
          <t>غموض</t>
        </is>
      </c>
      <c r="B139" s="12" t="inlineStr">
        <is>
          <t>ميل</t>
        </is>
      </c>
      <c r="C139" s="5" t="inlineStr">
        <is>
          <t>جزئية</t>
        </is>
      </c>
      <c r="D139" s="5" t="inlineStr">
        <is>
          <t>إنذار</t>
        </is>
      </c>
      <c r="E139" s="12" t="inlineStr">
        <is>
          <t>غازي</t>
        </is>
      </c>
      <c r="F139" s="12" t="inlineStr">
        <is>
          <t>زيت</t>
        </is>
      </c>
      <c r="G139" s="5" t="inlineStr">
        <is>
          <t>حفظ</t>
        </is>
      </c>
      <c r="H139" s="5" t="inlineStr">
        <is>
          <t>حالف</t>
        </is>
      </c>
      <c r="I139" s="12" t="inlineStr">
        <is>
          <t>درابزين</t>
        </is>
      </c>
      <c r="J139" s="12" t="inlineStr">
        <is>
          <t>رجاء</t>
        </is>
      </c>
      <c r="K139" s="12" t="inlineStr">
        <is>
          <t>خطة</t>
        </is>
      </c>
      <c r="L139" s="4" t="inlineStr">
        <is>
          <t>زور</t>
        </is>
      </c>
      <c r="N139" s="12" t="inlineStr">
        <is>
          <t>نبض</t>
        </is>
      </c>
      <c r="O139" s="21" t="inlineStr">
        <is>
          <t>دوران</t>
        </is>
      </c>
      <c r="P139" s="4" t="inlineStr">
        <is>
          <t>تقليدي</t>
        </is>
      </c>
      <c r="Q139" s="5" t="inlineStr">
        <is>
          <t>حفر</t>
        </is>
      </c>
      <c r="R139" s="22" t="inlineStr">
        <is>
          <t>خط</t>
        </is>
      </c>
      <c r="S139" s="12" t="inlineStr">
        <is>
          <t>راوي</t>
        </is>
      </c>
      <c r="T139" s="12" t="inlineStr">
        <is>
          <t>ثورة</t>
        </is>
      </c>
      <c r="U139" s="5" t="inlineStr">
        <is>
          <t>فعلي</t>
        </is>
      </c>
      <c r="V139" s="5" t="inlineStr">
        <is>
          <t>خصص</t>
        </is>
      </c>
      <c r="W139" s="12" t="n"/>
      <c r="X139" s="12" t="n"/>
      <c r="Y139" s="12" t="inlineStr">
        <is>
          <t>عبقري</t>
        </is>
      </c>
      <c r="AB139" s="5" t="inlineStr">
        <is>
          <t>حاجز</t>
        </is>
      </c>
    </row>
    <row r="140" ht="28.5" customHeight="1">
      <c r="A140" s="4" t="inlineStr">
        <is>
          <t>غيب</t>
        </is>
      </c>
      <c r="B140" s="12" t="inlineStr">
        <is>
          <t>نزعة</t>
        </is>
      </c>
      <c r="C140" s="5" t="inlineStr">
        <is>
          <t>جسد</t>
        </is>
      </c>
      <c r="D140" s="5" t="inlineStr">
        <is>
          <t>انزعاج</t>
        </is>
      </c>
      <c r="E140" s="4" t="inlineStr">
        <is>
          <t>غبار</t>
        </is>
      </c>
      <c r="F140" s="12" t="inlineStr">
        <is>
          <t>ساحل</t>
        </is>
      </c>
      <c r="G140" s="5" t="inlineStr">
        <is>
          <t>حقيقة</t>
        </is>
      </c>
      <c r="H140" s="5" t="inlineStr">
        <is>
          <t>حدود</t>
        </is>
      </c>
      <c r="I140" s="12" t="inlineStr">
        <is>
          <t>قاعدة</t>
        </is>
      </c>
      <c r="J140" s="5" t="inlineStr">
        <is>
          <t>رجل</t>
        </is>
      </c>
      <c r="K140" s="12" t="inlineStr">
        <is>
          <t>خطط</t>
        </is>
      </c>
      <c r="L140" s="12" t="inlineStr">
        <is>
          <t>زيت</t>
        </is>
      </c>
      <c r="N140" s="12" t="inlineStr">
        <is>
          <t>نجاة</t>
        </is>
      </c>
      <c r="O140" s="21" t="inlineStr">
        <is>
          <t>ديناميكا</t>
        </is>
      </c>
      <c r="P140" s="4" t="inlineStr">
        <is>
          <t>تقي</t>
        </is>
      </c>
      <c r="Q140" s="5" t="inlineStr">
        <is>
          <t>حلق</t>
        </is>
      </c>
      <c r="R140" s="12" t="inlineStr">
        <is>
          <t>خلق</t>
        </is>
      </c>
      <c r="S140" s="4" t="inlineStr">
        <is>
          <t>راوية</t>
        </is>
      </c>
      <c r="T140" s="12" t="inlineStr">
        <is>
          <t>جانب</t>
        </is>
      </c>
      <c r="U140" s="4" t="inlineStr">
        <is>
          <t>فن</t>
        </is>
      </c>
      <c r="V140" s="5" t="inlineStr">
        <is>
          <t>خصوصية</t>
        </is>
      </c>
      <c r="W140" s="12" t="n"/>
      <c r="X140" s="12" t="n"/>
      <c r="Y140" s="21" t="inlineStr">
        <is>
          <t>عبقرية</t>
        </is>
      </c>
      <c r="AB140" s="5" t="inlineStr">
        <is>
          <t>حالف</t>
        </is>
      </c>
    </row>
    <row r="141" ht="28.5" customHeight="1">
      <c r="A141" s="4" t="inlineStr">
        <is>
          <t>فرضية</t>
        </is>
      </c>
      <c r="B141" s="12" t="inlineStr">
        <is>
          <t>باعث</t>
        </is>
      </c>
      <c r="C141" s="5" t="inlineStr">
        <is>
          <t>جملة</t>
        </is>
      </c>
      <c r="D141" s="5" t="inlineStr">
        <is>
          <t>انفعال</t>
        </is>
      </c>
      <c r="E141" s="12" t="inlineStr">
        <is>
          <t>غد</t>
        </is>
      </c>
      <c r="F141" s="12" t="inlineStr">
        <is>
          <t>ساق</t>
        </is>
      </c>
      <c r="G141" s="5" t="inlineStr">
        <is>
          <t>حكم</t>
        </is>
      </c>
      <c r="H141" s="5" t="inlineStr">
        <is>
          <t>حذر</t>
        </is>
      </c>
      <c r="I141" s="12" t="inlineStr">
        <is>
          <t>بازيليكا</t>
        </is>
      </c>
      <c r="J141" s="24" t="inlineStr">
        <is>
          <t>رحمة</t>
        </is>
      </c>
      <c r="K141" s="12" t="inlineStr">
        <is>
          <t>خيار</t>
        </is>
      </c>
      <c r="L141" s="12" t="inlineStr">
        <is>
          <t>ساعاتي</t>
        </is>
      </c>
      <c r="N141" s="12" t="inlineStr">
        <is>
          <t>نجدة</t>
        </is>
      </c>
      <c r="O141" s="21" t="inlineStr">
        <is>
          <t>ديناميكي</t>
        </is>
      </c>
      <c r="P141" s="4" t="inlineStr">
        <is>
          <t>تقييم</t>
        </is>
      </c>
      <c r="Q141" s="5" t="inlineStr">
        <is>
          <t>حلقة</t>
        </is>
      </c>
      <c r="R141" s="12" t="inlineStr">
        <is>
          <t>خليج</t>
        </is>
      </c>
      <c r="S141" s="4" t="inlineStr">
        <is>
          <t>رأي</t>
        </is>
      </c>
      <c r="T141" s="12" t="inlineStr">
        <is>
          <t>جبهة</t>
        </is>
      </c>
      <c r="U141" s="4" t="inlineStr">
        <is>
          <t>فئة</t>
        </is>
      </c>
      <c r="V141" s="5" t="inlineStr">
        <is>
          <t>خط</t>
        </is>
      </c>
      <c r="W141" s="12" t="n"/>
      <c r="X141" s="12" t="n"/>
      <c r="Y141" s="12" t="inlineStr">
        <is>
          <t>عدسة</t>
        </is>
      </c>
      <c r="AB141" s="5" t="inlineStr">
        <is>
          <t>حدود</t>
        </is>
      </c>
    </row>
    <row r="142" ht="28.5" customHeight="1">
      <c r="A142" s="4" t="inlineStr">
        <is>
          <t>فشل</t>
        </is>
      </c>
      <c r="B142" s="12" t="inlineStr">
        <is>
          <t>محفز</t>
        </is>
      </c>
      <c r="C142" s="5" t="inlineStr">
        <is>
          <t>جميل</t>
        </is>
      </c>
      <c r="D142" s="5" t="inlineStr">
        <is>
          <t>انقباض</t>
        </is>
      </c>
      <c r="E142" s="12" t="inlineStr">
        <is>
          <t>غلاف</t>
        </is>
      </c>
      <c r="F142" s="12" t="inlineStr">
        <is>
          <t>سائل</t>
        </is>
      </c>
      <c r="G142" s="5" t="inlineStr">
        <is>
          <t>حكمة</t>
        </is>
      </c>
      <c r="H142" s="5" t="inlineStr">
        <is>
          <t>حرّك</t>
        </is>
      </c>
      <c r="I142" s="12" t="inlineStr">
        <is>
          <t>مبني</t>
        </is>
      </c>
      <c r="J142" s="24" t="inlineStr">
        <is>
          <t>رضا</t>
        </is>
      </c>
      <c r="K142" s="12" t="inlineStr">
        <is>
          <t>دراسة</t>
        </is>
      </c>
      <c r="L142" s="12" t="inlineStr">
        <is>
          <t>سبك</t>
        </is>
      </c>
      <c r="N142" s="12" t="inlineStr">
        <is>
          <t>ندم</t>
        </is>
      </c>
      <c r="O142" s="21" t="inlineStr">
        <is>
          <t>ذاب</t>
        </is>
      </c>
      <c r="P142" s="4" t="inlineStr">
        <is>
          <t>تكلم</t>
        </is>
      </c>
      <c r="Q142" s="5" t="inlineStr">
        <is>
          <t>حلية</t>
        </is>
      </c>
      <c r="R142" s="22" t="inlineStr">
        <is>
          <t>خندق</t>
        </is>
      </c>
      <c r="S142" s="12" t="inlineStr">
        <is>
          <t>رباعية</t>
        </is>
      </c>
      <c r="T142" s="12" t="inlineStr">
        <is>
          <t>جدير</t>
        </is>
      </c>
      <c r="U142" s="5" t="inlineStr">
        <is>
          <t>قافية</t>
        </is>
      </c>
      <c r="V142" s="5" t="inlineStr">
        <is>
          <t>خطاب</t>
        </is>
      </c>
      <c r="W142" s="12" t="n"/>
      <c r="X142" s="12" t="n"/>
      <c r="Y142" s="12" t="inlineStr">
        <is>
          <t>عرض</t>
        </is>
      </c>
      <c r="AB142" s="5" t="inlineStr">
        <is>
          <t>حذر</t>
        </is>
      </c>
    </row>
    <row r="143" ht="28.5" customHeight="1">
      <c r="A143" s="4" t="inlineStr">
        <is>
          <t>فطرة</t>
        </is>
      </c>
      <c r="B143" s="12" t="inlineStr">
        <is>
          <t>مثير</t>
        </is>
      </c>
      <c r="C143" s="5" t="inlineStr">
        <is>
          <t>جواب</t>
        </is>
      </c>
      <c r="D143" s="5" t="inlineStr">
        <is>
          <t>أهان</t>
        </is>
      </c>
      <c r="E143" s="4" t="inlineStr">
        <is>
          <t>فارق</t>
        </is>
      </c>
      <c r="F143" s="12" t="inlineStr">
        <is>
          <t>سبيكة</t>
        </is>
      </c>
      <c r="G143" s="5" t="inlineStr">
        <is>
          <t>حكيم</t>
        </is>
      </c>
      <c r="H143" s="5" t="inlineStr">
        <is>
          <t>حرية</t>
        </is>
      </c>
      <c r="I143" s="12" t="inlineStr">
        <is>
          <t>مبنى</t>
        </is>
      </c>
      <c r="J143" s="24" t="inlineStr">
        <is>
          <t>رعاية</t>
        </is>
      </c>
      <c r="K143" s="12" t="inlineStr">
        <is>
          <t>درجة</t>
        </is>
      </c>
      <c r="L143" s="12" t="inlineStr">
        <is>
          <t>سبيكة</t>
        </is>
      </c>
      <c r="N143" s="12" t="inlineStr">
        <is>
          <t>نزاع</t>
        </is>
      </c>
      <c r="O143" s="12" t="inlineStr">
        <is>
          <t>ذراع</t>
        </is>
      </c>
      <c r="P143" s="4" t="inlineStr">
        <is>
          <t>تكهن</t>
        </is>
      </c>
      <c r="Q143" s="5" t="inlineStr">
        <is>
          <t>حوض</t>
        </is>
      </c>
      <c r="R143" s="12" t="inlineStr">
        <is>
          <t>داخلية</t>
        </is>
      </c>
      <c r="S143" s="10" t="inlineStr">
        <is>
          <t>ربع</t>
        </is>
      </c>
      <c r="T143" s="12" t="inlineStr">
        <is>
          <t>جريدة</t>
        </is>
      </c>
      <c r="U143" s="5" t="inlineStr">
        <is>
          <t>قرأ</t>
        </is>
      </c>
      <c r="V143" s="5" t="inlineStr">
        <is>
          <t>خطب</t>
        </is>
      </c>
      <c r="W143" s="12" t="n"/>
      <c r="Y143" s="12" t="inlineStr">
        <is>
          <t>عمارة</t>
        </is>
      </c>
      <c r="AB143" s="5" t="inlineStr">
        <is>
          <t>حرّك</t>
        </is>
      </c>
    </row>
    <row r="144" ht="28.5" customHeight="1">
      <c r="A144" s="4" t="inlineStr">
        <is>
          <t>فطنة</t>
        </is>
      </c>
      <c r="B144" s="12" t="inlineStr">
        <is>
          <t>تفاعل</t>
        </is>
      </c>
      <c r="C144" s="5" t="inlineStr">
        <is>
          <t>جوانب</t>
        </is>
      </c>
      <c r="D144" s="5" t="inlineStr">
        <is>
          <t>اهتز</t>
        </is>
      </c>
      <c r="E144" s="12" t="inlineStr">
        <is>
          <t>فانٍ</t>
        </is>
      </c>
      <c r="F144" s="12" t="inlineStr">
        <is>
          <t>سحابة</t>
        </is>
      </c>
      <c r="G144" s="5" t="inlineStr">
        <is>
          <t>حماقة</t>
        </is>
      </c>
      <c r="H144" s="5" t="inlineStr">
        <is>
          <t>حزب</t>
        </is>
      </c>
      <c r="I144" s="12" t="inlineStr">
        <is>
          <t>جميل</t>
        </is>
      </c>
      <c r="J144" s="26" t="inlineStr">
        <is>
          <t>رغبة</t>
        </is>
      </c>
      <c r="K144" s="12" t="inlineStr">
        <is>
          <t>درس</t>
        </is>
      </c>
      <c r="L144" s="4" t="inlineStr">
        <is>
          <t>سجاد</t>
        </is>
      </c>
      <c r="N144" s="12" t="inlineStr">
        <is>
          <t>نظرة</t>
        </is>
      </c>
      <c r="O144" s="5" t="inlineStr">
        <is>
          <t>ذرة</t>
        </is>
      </c>
      <c r="P144" s="4" t="inlineStr">
        <is>
          <t>تلميح</t>
        </is>
      </c>
      <c r="Q144" s="5" t="inlineStr">
        <is>
          <t>خارجي</t>
        </is>
      </c>
      <c r="R144" s="12" t="inlineStr">
        <is>
          <t>دائرة</t>
        </is>
      </c>
      <c r="S144" s="12" t="inlineStr">
        <is>
          <t>رثاء</t>
        </is>
      </c>
      <c r="T144" s="12" t="inlineStr">
        <is>
          <t>جلب</t>
        </is>
      </c>
      <c r="U144" s="5" t="inlineStr">
        <is>
          <t>قراءة</t>
        </is>
      </c>
      <c r="V144" s="5" t="inlineStr">
        <is>
          <t>خطبة</t>
        </is>
      </c>
      <c r="W144" s="12" t="n"/>
      <c r="Y144" s="12" t="inlineStr">
        <is>
          <t>عود</t>
        </is>
      </c>
      <c r="AB144" s="5" t="inlineStr">
        <is>
          <t>حرية</t>
        </is>
      </c>
    </row>
    <row r="145" ht="28.5" customHeight="1">
      <c r="A145" s="4" t="inlineStr">
        <is>
          <t>فكر</t>
        </is>
      </c>
      <c r="B145" s="12" t="inlineStr">
        <is>
          <t>تواصل</t>
        </is>
      </c>
      <c r="C145" s="5" t="inlineStr">
        <is>
          <t>جوهر</t>
        </is>
      </c>
      <c r="D145" s="5" t="inlineStr">
        <is>
          <t>اهتزاز</t>
        </is>
      </c>
      <c r="E145" s="12" t="inlineStr">
        <is>
          <t>فائدة</t>
        </is>
      </c>
      <c r="F145" s="12" t="inlineStr">
        <is>
          <t>سعة</t>
        </is>
      </c>
      <c r="G145" s="5" t="inlineStr">
        <is>
          <t>حوار</t>
        </is>
      </c>
      <c r="H145" s="5" t="inlineStr">
        <is>
          <t>حساب</t>
        </is>
      </c>
      <c r="I145" s="12" t="inlineStr">
        <is>
          <t>جميلة</t>
        </is>
      </c>
      <c r="J145" s="24" t="inlineStr">
        <is>
          <t>رفاهية</t>
        </is>
      </c>
      <c r="K145" s="12" t="inlineStr">
        <is>
          <t>درّس</t>
        </is>
      </c>
      <c r="L145" s="12" t="inlineStr">
        <is>
          <t>سعف</t>
        </is>
      </c>
      <c r="N145" s="12" t="inlineStr">
        <is>
          <t>نفس</t>
        </is>
      </c>
      <c r="O145" s="21" t="inlineStr">
        <is>
          <t>ذقن</t>
        </is>
      </c>
      <c r="P145" s="4" t="inlineStr">
        <is>
          <t>تمثيل</t>
        </is>
      </c>
      <c r="Q145" s="5" t="inlineStr">
        <is>
          <t>خدمة</t>
        </is>
      </c>
      <c r="R145" s="12" t="inlineStr">
        <is>
          <t>دائرية</t>
        </is>
      </c>
      <c r="S145" s="10" t="inlineStr">
        <is>
          <t>رحيل</t>
        </is>
      </c>
      <c r="T145" s="12" t="inlineStr">
        <is>
          <t>جلسة</t>
        </is>
      </c>
      <c r="U145" s="4" t="inlineStr">
        <is>
          <t>قوس</t>
        </is>
      </c>
      <c r="V145" s="5" t="inlineStr">
        <is>
          <t>خطط</t>
        </is>
      </c>
      <c r="W145" s="12" t="n"/>
      <c r="Y145" s="12" t="inlineStr">
        <is>
          <t>غريب</t>
        </is>
      </c>
      <c r="AB145" s="5" t="inlineStr">
        <is>
          <t>حزب</t>
        </is>
      </c>
    </row>
    <row r="146" ht="28.5" customHeight="1">
      <c r="A146" s="4" t="inlineStr">
        <is>
          <t>فلسفة</t>
        </is>
      </c>
      <c r="B146" s="12" t="inlineStr">
        <is>
          <t>علاقة</t>
        </is>
      </c>
      <c r="C146" s="5" t="inlineStr">
        <is>
          <t>حالة</t>
        </is>
      </c>
      <c r="D146" s="5" t="inlineStr">
        <is>
          <t>اهتمام</t>
        </is>
      </c>
      <c r="E146" s="12" t="inlineStr">
        <is>
          <t>فترة</t>
        </is>
      </c>
      <c r="F146" s="12" t="inlineStr">
        <is>
          <t>سفح</t>
        </is>
      </c>
      <c r="G146" s="5" t="inlineStr">
        <is>
          <t>حيوانية</t>
        </is>
      </c>
      <c r="H146" s="5" t="inlineStr">
        <is>
          <t>حسّن</t>
        </is>
      </c>
      <c r="I146" s="12" t="inlineStr">
        <is>
          <t>جوهرة</t>
        </is>
      </c>
      <c r="J146" s="26" t="inlineStr">
        <is>
          <t>رفيق</t>
        </is>
      </c>
      <c r="K146" s="12" t="inlineStr">
        <is>
          <t>دعم</t>
        </is>
      </c>
      <c r="L146" s="12" t="inlineStr">
        <is>
          <t>سلاح</t>
        </is>
      </c>
      <c r="N146" s="12" t="inlineStr">
        <is>
          <t>نية</t>
        </is>
      </c>
      <c r="O146" s="12" t="inlineStr">
        <is>
          <t>ذهني</t>
        </is>
      </c>
      <c r="P146" s="4" t="inlineStr">
        <is>
          <t>تمييز</t>
        </is>
      </c>
      <c r="Q146" s="12" t="inlineStr">
        <is>
          <t>خرسانة</t>
        </is>
      </c>
      <c r="R146" s="12" t="inlineStr">
        <is>
          <t>دبال</t>
        </is>
      </c>
      <c r="S146" s="4" t="inlineStr">
        <is>
          <t>رسالة</t>
        </is>
      </c>
      <c r="T146" s="12" t="inlineStr">
        <is>
          <t>جمع</t>
        </is>
      </c>
      <c r="U146" s="5" t="inlineStr">
        <is>
          <t>قول</t>
        </is>
      </c>
      <c r="V146" s="5" t="inlineStr">
        <is>
          <t>خلاف</t>
        </is>
      </c>
      <c r="W146" s="12" t="n"/>
      <c r="Y146" s="12" t="inlineStr">
        <is>
          <t>غسل</t>
        </is>
      </c>
      <c r="AB146" s="5" t="inlineStr">
        <is>
          <t>حساب</t>
        </is>
      </c>
    </row>
    <row r="147" ht="28.5" customHeight="1">
      <c r="A147" s="4" t="inlineStr">
        <is>
          <t>فناء</t>
        </is>
      </c>
      <c r="B147" s="12" t="inlineStr">
        <is>
          <t>ارتباط</t>
        </is>
      </c>
      <c r="C147" s="5" t="inlineStr">
        <is>
          <t>حالي</t>
        </is>
      </c>
      <c r="D147" s="5" t="inlineStr">
        <is>
          <t>إيجابي</t>
        </is>
      </c>
      <c r="E147" s="12" t="inlineStr">
        <is>
          <t>فجر</t>
        </is>
      </c>
      <c r="F147" s="12" t="inlineStr">
        <is>
          <t>سفر</t>
        </is>
      </c>
      <c r="G147" s="5" t="inlineStr">
        <is>
          <t>خبرة</t>
        </is>
      </c>
      <c r="H147" s="5" t="inlineStr">
        <is>
          <t>حصار</t>
        </is>
      </c>
      <c r="I147" s="12" t="inlineStr">
        <is>
          <t>مجوهرات</t>
        </is>
      </c>
      <c r="J147" s="24" t="inlineStr">
        <is>
          <t>رقي</t>
        </is>
      </c>
      <c r="K147" s="12" t="inlineStr">
        <is>
          <t>دفتر</t>
        </is>
      </c>
      <c r="L147" s="12" t="inlineStr">
        <is>
          <t>سلال</t>
        </is>
      </c>
      <c r="N147" s="12" t="inlineStr">
        <is>
          <t>هجر</t>
        </is>
      </c>
      <c r="O147" s="12" t="inlineStr">
        <is>
          <t>رأس</t>
        </is>
      </c>
      <c r="P147" s="4" t="inlineStr">
        <is>
          <t>تناقض</t>
        </is>
      </c>
      <c r="Q147" s="5" t="inlineStr">
        <is>
          <t>خزان</t>
        </is>
      </c>
      <c r="R147" s="12" t="inlineStr">
        <is>
          <t>درب</t>
        </is>
      </c>
      <c r="S147" s="4" t="inlineStr">
        <is>
          <t>رسائل</t>
        </is>
      </c>
      <c r="T147" s="12" t="inlineStr">
        <is>
          <t>جمعية</t>
        </is>
      </c>
      <c r="U147" s="5" t="inlineStr">
        <is>
          <t>كتاب</t>
        </is>
      </c>
      <c r="V147" s="5" t="inlineStr">
        <is>
          <t>داخلي</t>
        </is>
      </c>
      <c r="W147" s="12" t="n"/>
      <c r="Y147" s="12" t="inlineStr">
        <is>
          <t>غناء</t>
        </is>
      </c>
      <c r="AB147" s="5" t="inlineStr">
        <is>
          <t>حسّن</t>
        </is>
      </c>
    </row>
    <row r="148" ht="28.5" customHeight="1">
      <c r="A148" s="4" t="inlineStr">
        <is>
          <t>فيلسوف</t>
        </is>
      </c>
      <c r="B148" s="12" t="inlineStr">
        <is>
          <t>انفصال</t>
        </is>
      </c>
      <c r="C148" s="5" t="inlineStr">
        <is>
          <t>حبكة</t>
        </is>
      </c>
      <c r="D148" s="5" t="inlineStr">
        <is>
          <t>بارد</t>
        </is>
      </c>
      <c r="E148" s="4" t="inlineStr">
        <is>
          <t>فرضية</t>
        </is>
      </c>
      <c r="F148" s="12" t="inlineStr">
        <is>
          <t>سهل</t>
        </is>
      </c>
      <c r="G148" s="5" t="inlineStr">
        <is>
          <t>خبير</t>
        </is>
      </c>
      <c r="H148" s="5" t="inlineStr">
        <is>
          <t>حصانة</t>
        </is>
      </c>
      <c r="I148" s="12" t="inlineStr">
        <is>
          <t>صائغ</t>
        </is>
      </c>
      <c r="J148" s="26" t="inlineStr">
        <is>
          <t>رمز</t>
        </is>
      </c>
      <c r="K148" s="12" t="inlineStr">
        <is>
          <t>دكتور</t>
        </is>
      </c>
      <c r="L148" s="12" t="inlineStr">
        <is>
          <t>سلسلة</t>
        </is>
      </c>
      <c r="N148" s="12" t="inlineStr">
        <is>
          <t>هدية</t>
        </is>
      </c>
      <c r="O148" s="12" t="inlineStr">
        <is>
          <t>راسخ</t>
        </is>
      </c>
      <c r="P148" s="4" t="inlineStr">
        <is>
          <t>تنوع</t>
        </is>
      </c>
      <c r="Q148" s="12" t="inlineStr">
        <is>
          <t>خزانة</t>
        </is>
      </c>
      <c r="R148" s="12" t="inlineStr">
        <is>
          <t>درنة</t>
        </is>
      </c>
      <c r="S148" s="4" t="inlineStr">
        <is>
          <t>رف</t>
        </is>
      </c>
      <c r="T148" s="12" t="inlineStr">
        <is>
          <t>جنسية</t>
        </is>
      </c>
      <c r="U148" s="5" t="inlineStr">
        <is>
          <t>كتابة</t>
        </is>
      </c>
      <c r="V148" s="5" t="inlineStr">
        <is>
          <t>دارة</t>
        </is>
      </c>
      <c r="W148" s="12" t="n"/>
      <c r="Y148" s="12" t="inlineStr">
        <is>
          <t>غنى</t>
        </is>
      </c>
      <c r="AB148" s="5" t="inlineStr">
        <is>
          <t>حصار</t>
        </is>
      </c>
    </row>
    <row r="149" ht="28.5" customHeight="1">
      <c r="A149" s="4" t="inlineStr">
        <is>
          <t>قاضي</t>
        </is>
      </c>
      <c r="B149" s="12" t="inlineStr">
        <is>
          <t>وحدة</t>
        </is>
      </c>
      <c r="C149" s="5" t="inlineStr">
        <is>
          <t>حجة</t>
        </is>
      </c>
      <c r="D149" s="5" t="inlineStr">
        <is>
          <t>باهت</t>
        </is>
      </c>
      <c r="E149" s="4" t="inlineStr">
        <is>
          <t>فضاء</t>
        </is>
      </c>
      <c r="F149" s="12" t="inlineStr">
        <is>
          <t>سيليكات</t>
        </is>
      </c>
      <c r="G149" s="5" t="inlineStr">
        <is>
          <t>خيال</t>
        </is>
      </c>
      <c r="H149" s="5" t="inlineStr">
        <is>
          <t>حصيلة</t>
        </is>
      </c>
      <c r="I149" s="12" t="inlineStr">
        <is>
          <t>جيد</t>
        </is>
      </c>
      <c r="J149" s="26" t="inlineStr">
        <is>
          <t>روح</t>
        </is>
      </c>
      <c r="K149" s="12" t="inlineStr">
        <is>
          <t>دكتوراه</t>
        </is>
      </c>
      <c r="L149" s="4" t="inlineStr">
        <is>
          <t>سلعة</t>
        </is>
      </c>
      <c r="N149" s="12" t="inlineStr">
        <is>
          <t>هرب</t>
        </is>
      </c>
      <c r="O149" s="12" t="inlineStr">
        <is>
          <t>رافعة</t>
        </is>
      </c>
      <c r="P149" s="4" t="inlineStr">
        <is>
          <t>تواصل</t>
        </is>
      </c>
      <c r="Q149" s="5" t="inlineStr">
        <is>
          <t>خزف</t>
        </is>
      </c>
      <c r="R149" s="12" t="inlineStr">
        <is>
          <t>دفن</t>
        </is>
      </c>
      <c r="S149" s="10" t="inlineStr">
        <is>
          <t>رقة</t>
        </is>
      </c>
      <c r="T149" s="12" t="inlineStr">
        <is>
          <t>جواز</t>
        </is>
      </c>
      <c r="U149" s="5" t="inlineStr">
        <is>
          <t>كتب</t>
        </is>
      </c>
      <c r="V149" s="5" t="inlineStr">
        <is>
          <t>دحض</t>
        </is>
      </c>
      <c r="W149" s="12" t="n"/>
      <c r="Y149" s="12" t="inlineStr">
        <is>
          <t>فخار</t>
        </is>
      </c>
      <c r="AB149" s="5" t="inlineStr">
        <is>
          <t>حصانة</t>
        </is>
      </c>
    </row>
    <row r="150" ht="28.5" customHeight="1">
      <c r="A150" s="4" t="inlineStr">
        <is>
          <t>قدرة</t>
        </is>
      </c>
      <c r="B150" s="12" t="inlineStr">
        <is>
          <t>عزلة</t>
        </is>
      </c>
      <c r="C150" s="5" t="inlineStr">
        <is>
          <t>حجج</t>
        </is>
      </c>
      <c r="D150" s="5" t="inlineStr">
        <is>
          <t>بخل</t>
        </is>
      </c>
      <c r="E150" s="12" t="inlineStr">
        <is>
          <t>فضائي</t>
        </is>
      </c>
      <c r="F150" s="12" t="inlineStr">
        <is>
          <t>سيليكي</t>
        </is>
      </c>
      <c r="G150" s="5" t="inlineStr">
        <is>
          <t>خيمياء</t>
        </is>
      </c>
      <c r="H150" s="5" t="inlineStr">
        <is>
          <t>حضر</t>
        </is>
      </c>
      <c r="I150" s="12" t="inlineStr">
        <is>
          <t>سعادة</t>
        </is>
      </c>
      <c r="J150" s="26" t="inlineStr">
        <is>
          <t>ساذج</t>
        </is>
      </c>
      <c r="K150" s="12" t="inlineStr">
        <is>
          <t>دليل</t>
        </is>
      </c>
      <c r="L150" s="12" t="inlineStr">
        <is>
          <t>سلّم</t>
        </is>
      </c>
      <c r="N150" s="12" t="inlineStr">
        <is>
          <t>هلع</t>
        </is>
      </c>
      <c r="O150" s="21" t="inlineStr">
        <is>
          <t>رجل</t>
        </is>
      </c>
      <c r="P150" s="4" t="inlineStr">
        <is>
          <t>توافق</t>
        </is>
      </c>
      <c r="Q150" s="10" t="inlineStr">
        <is>
          <t>خشب</t>
        </is>
      </c>
      <c r="R150" s="12" t="inlineStr">
        <is>
          <t>دلتا</t>
        </is>
      </c>
      <c r="S150" s="10" t="inlineStr">
        <is>
          <t>رمزي</t>
        </is>
      </c>
      <c r="T150" s="12" t="inlineStr">
        <is>
          <t>جولة</t>
        </is>
      </c>
      <c r="U150" s="5" t="inlineStr">
        <is>
          <t>كسرة</t>
        </is>
      </c>
      <c r="V150" s="5" t="inlineStr">
        <is>
          <t>دعامة</t>
        </is>
      </c>
      <c r="W150" s="12" t="n"/>
      <c r="Y150" s="12" t="inlineStr">
        <is>
          <t>فرشاة</t>
        </is>
      </c>
      <c r="AB150" s="5" t="inlineStr">
        <is>
          <t>حصيلة</t>
        </is>
      </c>
    </row>
    <row r="151" ht="28.5" customHeight="1">
      <c r="A151" s="4" t="inlineStr">
        <is>
          <t>قراءة</t>
        </is>
      </c>
      <c r="B151" s="12" t="inlineStr">
        <is>
          <t>اطمئنان</t>
        </is>
      </c>
      <c r="C151" s="5" t="inlineStr">
        <is>
          <t>حد</t>
        </is>
      </c>
      <c r="D151" s="5" t="inlineStr">
        <is>
          <t>بري</t>
        </is>
      </c>
      <c r="E151" s="12" t="inlineStr">
        <is>
          <t>فلك</t>
        </is>
      </c>
      <c r="F151" s="12" t="inlineStr">
        <is>
          <t>شاطئ</t>
        </is>
      </c>
      <c r="G151" s="5" t="inlineStr">
        <is>
          <t>دراسة</t>
        </is>
      </c>
      <c r="H151" s="5" t="inlineStr">
        <is>
          <t>حق</t>
        </is>
      </c>
      <c r="I151" s="12" t="inlineStr">
        <is>
          <t>حد</t>
        </is>
      </c>
      <c r="J151" s="26" t="inlineStr">
        <is>
          <t>ساعد</t>
        </is>
      </c>
      <c r="K151" s="12" t="inlineStr">
        <is>
          <t>دمج</t>
        </is>
      </c>
      <c r="L151" s="12" t="inlineStr">
        <is>
          <t>سليلوز</t>
        </is>
      </c>
      <c r="N151" s="12" t="inlineStr">
        <is>
          <t>وجه</t>
        </is>
      </c>
      <c r="O151" s="12" t="inlineStr">
        <is>
          <t>رخصة</t>
        </is>
      </c>
      <c r="P151" s="4" t="inlineStr">
        <is>
          <t>توصية</t>
        </is>
      </c>
      <c r="Q151" s="12" t="inlineStr">
        <is>
          <t>خط</t>
        </is>
      </c>
      <c r="R151" s="12" t="inlineStr">
        <is>
          <t>دودة</t>
        </is>
      </c>
      <c r="S151" s="10" t="inlineStr">
        <is>
          <t>رموز</t>
        </is>
      </c>
      <c r="T151" s="12" t="inlineStr">
        <is>
          <t>جيش</t>
        </is>
      </c>
      <c r="U151" s="5" t="inlineStr">
        <is>
          <t>كلام</t>
        </is>
      </c>
      <c r="V151" s="5" t="inlineStr">
        <is>
          <t>دعاية</t>
        </is>
      </c>
      <c r="W151" s="12" t="n"/>
      <c r="Y151" s="12" t="inlineStr">
        <is>
          <t>فرقة</t>
        </is>
      </c>
      <c r="AB151" s="5" t="inlineStr">
        <is>
          <t>حضر</t>
        </is>
      </c>
    </row>
    <row r="152" ht="28.5" customHeight="1">
      <c r="A152" s="4" t="inlineStr">
        <is>
          <t>قرار</t>
        </is>
      </c>
      <c r="B152" s="12" t="inlineStr">
        <is>
          <t>سكينة</t>
        </is>
      </c>
      <c r="C152" s="5" t="inlineStr">
        <is>
          <t>حدث</t>
        </is>
      </c>
      <c r="D152" s="5" t="inlineStr">
        <is>
          <t>بطن</t>
        </is>
      </c>
      <c r="E152" s="12" t="inlineStr">
        <is>
          <t>فلكي</t>
        </is>
      </c>
      <c r="F152" s="12" t="inlineStr">
        <is>
          <t>شدة</t>
        </is>
      </c>
      <c r="G152" s="5" t="inlineStr">
        <is>
          <t>دراية</t>
        </is>
      </c>
      <c r="H152" s="5" t="inlineStr">
        <is>
          <t>حقوق</t>
        </is>
      </c>
      <c r="I152" s="12" t="inlineStr">
        <is>
          <t>برونز</t>
        </is>
      </c>
      <c r="J152" s="26" t="inlineStr">
        <is>
          <t>سبب</t>
        </is>
      </c>
      <c r="K152" s="12" t="inlineStr">
        <is>
          <t>دورة</t>
        </is>
      </c>
      <c r="L152" s="4" t="inlineStr">
        <is>
          <t>سماد</t>
        </is>
      </c>
      <c r="N152" s="12" t="inlineStr">
        <is>
          <t>وحدة</t>
        </is>
      </c>
      <c r="O152" s="12" t="inlineStr">
        <is>
          <t>رديف</t>
        </is>
      </c>
      <c r="P152" s="4" t="inlineStr">
        <is>
          <t>تيار</t>
        </is>
      </c>
      <c r="Q152" s="5" t="inlineStr">
        <is>
          <t>خطير</t>
        </is>
      </c>
      <c r="R152" s="12" t="inlineStr">
        <is>
          <t>دوران</t>
        </is>
      </c>
      <c r="S152" s="4" t="inlineStr">
        <is>
          <t>رواة</t>
        </is>
      </c>
      <c r="T152" s="12" t="inlineStr">
        <is>
          <t>حاجة</t>
        </is>
      </c>
      <c r="U152" s="5" t="inlineStr">
        <is>
          <t>كلمة</t>
        </is>
      </c>
      <c r="V152" s="5" t="inlineStr">
        <is>
          <t>دفتر</t>
        </is>
      </c>
      <c r="W152" s="12" t="n"/>
      <c r="Y152" s="12" t="inlineStr">
        <is>
          <t>فصاحة</t>
        </is>
      </c>
      <c r="AB152" s="5" t="inlineStr">
        <is>
          <t>حق</t>
        </is>
      </c>
    </row>
    <row r="153" ht="28.5" customHeight="1">
      <c r="A153" s="4" t="inlineStr">
        <is>
          <t>قرر</t>
        </is>
      </c>
      <c r="B153" s="12" t="inlineStr">
        <is>
          <t>هدوء</t>
        </is>
      </c>
      <c r="C153" s="5" t="inlineStr">
        <is>
          <t>حدد</t>
        </is>
      </c>
      <c r="D153" s="5" t="inlineStr">
        <is>
          <t>بكاء</t>
        </is>
      </c>
      <c r="E153" s="4" t="inlineStr">
        <is>
          <t>فلكية</t>
        </is>
      </c>
      <c r="F153" s="12" t="inlineStr">
        <is>
          <t>شفاف</t>
        </is>
      </c>
      <c r="G153" s="5" t="inlineStr">
        <is>
          <t>درس</t>
        </is>
      </c>
      <c r="H153" s="5" t="inlineStr">
        <is>
          <t>حكم</t>
        </is>
      </c>
      <c r="I153" s="12" t="inlineStr">
        <is>
          <t>خط</t>
        </is>
      </c>
      <c r="J153" s="24" t="inlineStr">
        <is>
          <t>سخاء</t>
        </is>
      </c>
      <c r="K153" s="12" t="inlineStr">
        <is>
          <t>ديناميكي</t>
        </is>
      </c>
      <c r="L153" s="12" t="inlineStr">
        <is>
          <t>سندان</t>
        </is>
      </c>
      <c r="N153" s="12" t="inlineStr">
        <is>
          <t>ود</t>
        </is>
      </c>
      <c r="O153" s="12" t="inlineStr">
        <is>
          <t>رشاقة</t>
        </is>
      </c>
      <c r="P153" s="4" t="inlineStr">
        <is>
          <t>ثورة</t>
        </is>
      </c>
      <c r="Q153" s="5" t="inlineStr">
        <is>
          <t>خليج</t>
        </is>
      </c>
      <c r="R153" s="12" t="inlineStr">
        <is>
          <t>دورة</t>
        </is>
      </c>
      <c r="S153" s="4" t="inlineStr">
        <is>
          <t>رواية</t>
        </is>
      </c>
      <c r="T153" s="12" t="inlineStr">
        <is>
          <t>حاجز</t>
        </is>
      </c>
      <c r="U153" s="5" t="inlineStr">
        <is>
          <t>لاحقة</t>
        </is>
      </c>
      <c r="V153" s="5" t="inlineStr">
        <is>
          <t>دليل</t>
        </is>
      </c>
      <c r="W153" s="12" t="n"/>
      <c r="Y153" s="12" t="inlineStr">
        <is>
          <t>فصل</t>
        </is>
      </c>
      <c r="AB153" s="5" t="inlineStr">
        <is>
          <t>حقوق</t>
        </is>
      </c>
    </row>
    <row r="154" ht="28.5" customHeight="1">
      <c r="A154" s="4" t="inlineStr">
        <is>
          <t>قياس</t>
        </is>
      </c>
      <c r="B154" s="12" t="n"/>
      <c r="C154" s="5" t="inlineStr">
        <is>
          <t>حدس</t>
        </is>
      </c>
      <c r="D154" s="5" t="inlineStr">
        <is>
          <t>بكى</t>
        </is>
      </c>
      <c r="E154" s="4" t="inlineStr">
        <is>
          <t>فوتون</t>
        </is>
      </c>
      <c r="F154" s="12" t="inlineStr">
        <is>
          <t>شقوق</t>
        </is>
      </c>
      <c r="G154" s="5" t="inlineStr">
        <is>
          <t>درّس</t>
        </is>
      </c>
      <c r="H154" s="5" t="inlineStr">
        <is>
          <t>حكّم</t>
        </is>
      </c>
      <c r="I154" s="12" t="inlineStr">
        <is>
          <t>مضلع</t>
        </is>
      </c>
      <c r="J154" s="24" t="inlineStr">
        <is>
          <t>سعادة</t>
        </is>
      </c>
      <c r="K154" s="12" t="inlineStr">
        <is>
          <t>ذاتي</t>
        </is>
      </c>
      <c r="L154" s="12" t="inlineStr">
        <is>
          <t>سوق</t>
        </is>
      </c>
      <c r="N154" s="12" t="inlineStr">
        <is>
          <t>وصال</t>
        </is>
      </c>
      <c r="O154" s="5" t="inlineStr">
        <is>
          <t>رشيق</t>
        </is>
      </c>
      <c r="P154" s="4" t="inlineStr">
        <is>
          <t>جازف</t>
        </is>
      </c>
      <c r="Q154" s="5" t="inlineStr">
        <is>
          <t>خندق</t>
        </is>
      </c>
      <c r="R154" s="12" t="inlineStr">
        <is>
          <t>ذروة</t>
        </is>
      </c>
      <c r="S154" s="4" t="inlineStr">
        <is>
          <t>روائي</t>
        </is>
      </c>
      <c r="T154" s="12" t="inlineStr">
        <is>
          <t>حالف</t>
        </is>
      </c>
      <c r="U154" s="5" t="inlineStr">
        <is>
          <t>لازم</t>
        </is>
      </c>
      <c r="V154" s="5" t="inlineStr">
        <is>
          <t>دورية</t>
        </is>
      </c>
      <c r="W154" s="12" t="n"/>
      <c r="Y154" s="12" t="inlineStr">
        <is>
          <t>فضاء</t>
        </is>
      </c>
      <c r="AB154" s="5" t="inlineStr">
        <is>
          <t xml:space="preserve">حقوق </t>
        </is>
      </c>
    </row>
    <row r="155" ht="28.5" customHeight="1">
      <c r="A155" s="4" t="inlineStr">
        <is>
          <t>كتابة</t>
        </is>
      </c>
      <c r="B155" s="12" t="n"/>
      <c r="C155" s="5" t="inlineStr">
        <is>
          <t>حدسي</t>
        </is>
      </c>
      <c r="D155" s="5" t="inlineStr">
        <is>
          <t>تجهم</t>
        </is>
      </c>
      <c r="E155" s="12" t="inlineStr">
        <is>
          <t>فوضوي</t>
        </is>
      </c>
      <c r="F155" s="12" t="inlineStr">
        <is>
          <t>شكل</t>
        </is>
      </c>
      <c r="G155" s="5" t="inlineStr">
        <is>
          <t>دكتوراه</t>
        </is>
      </c>
      <c r="H155" s="5" t="inlineStr">
        <is>
          <t>حكومة</t>
        </is>
      </c>
      <c r="I155" s="12" t="inlineStr">
        <is>
          <t>قبو</t>
        </is>
      </c>
      <c r="J155" s="26" t="inlineStr">
        <is>
          <t>سكان</t>
        </is>
      </c>
      <c r="K155" s="12" t="inlineStr">
        <is>
          <t>ذاكرة</t>
        </is>
      </c>
      <c r="L155" s="12" t="inlineStr">
        <is>
          <t>سيراميك</t>
        </is>
      </c>
      <c r="N155" s="12" t="inlineStr">
        <is>
          <t>وعد</t>
        </is>
      </c>
      <c r="O155" s="5" t="inlineStr">
        <is>
          <t>رعب</t>
        </is>
      </c>
      <c r="P155" s="4" t="inlineStr">
        <is>
          <t>جانب</t>
        </is>
      </c>
      <c r="Q155" s="5" t="inlineStr">
        <is>
          <t>خيط</t>
        </is>
      </c>
      <c r="R155" s="10" t="inlineStr">
        <is>
          <t>ذوبان</t>
        </is>
      </c>
      <c r="S155" s="12" t="inlineStr">
        <is>
          <t>روعة</t>
        </is>
      </c>
      <c r="T155" s="12" t="inlineStr">
        <is>
          <t>حدود</t>
        </is>
      </c>
      <c r="U155" s="5" t="inlineStr">
        <is>
          <t>لعب</t>
        </is>
      </c>
      <c r="V155" s="5" t="inlineStr">
        <is>
          <t>دولي</t>
        </is>
      </c>
      <c r="W155" s="12" t="n"/>
      <c r="Y155" s="12" t="inlineStr">
        <is>
          <t>فن</t>
        </is>
      </c>
      <c r="AB155" s="5" t="inlineStr">
        <is>
          <t>حكم</t>
        </is>
      </c>
    </row>
    <row r="156" ht="28.5" customHeight="1">
      <c r="A156" s="4" t="inlineStr">
        <is>
          <t>كلام</t>
        </is>
      </c>
      <c r="B156" s="12" t="n"/>
      <c r="C156" s="5" t="inlineStr">
        <is>
          <t>حركة</t>
        </is>
      </c>
      <c r="D156" s="5" t="inlineStr">
        <is>
          <t>تحفظ</t>
        </is>
      </c>
      <c r="E156" s="4" t="inlineStr">
        <is>
          <t>فوضى</t>
        </is>
      </c>
      <c r="F156" s="12" t="inlineStr">
        <is>
          <t>صحراء</t>
        </is>
      </c>
      <c r="G156" s="5" t="inlineStr">
        <is>
          <t>دل</t>
        </is>
      </c>
      <c r="H156" s="5" t="inlineStr">
        <is>
          <t>حكيم</t>
        </is>
      </c>
      <c r="I156" s="12" t="inlineStr">
        <is>
          <t>مشهور</t>
        </is>
      </c>
      <c r="J156" s="26" t="inlineStr">
        <is>
          <t>سكن</t>
        </is>
      </c>
      <c r="K156" s="12" t="inlineStr">
        <is>
          <t>ذهني</t>
        </is>
      </c>
      <c r="L156" s="21" t="inlineStr">
        <is>
          <t>سينما</t>
        </is>
      </c>
      <c r="N156" s="12" t="inlineStr">
        <is>
          <t>وفاء</t>
        </is>
      </c>
      <c r="O156" s="12" t="inlineStr">
        <is>
          <t>رقبة</t>
        </is>
      </c>
      <c r="P156" s="4" t="inlineStr">
        <is>
          <t>جدال</t>
        </is>
      </c>
      <c r="Q156" s="5" t="inlineStr">
        <is>
          <t>داخلي</t>
        </is>
      </c>
      <c r="R156" s="12" t="inlineStr">
        <is>
          <t>رأس</t>
        </is>
      </c>
      <c r="S156" s="10" t="inlineStr">
        <is>
          <t>رومانسي</t>
        </is>
      </c>
      <c r="T156" s="12" t="inlineStr">
        <is>
          <t>حذر</t>
        </is>
      </c>
      <c r="U156" s="5" t="inlineStr">
        <is>
          <t>لغة</t>
        </is>
      </c>
      <c r="V156" s="5" t="inlineStr">
        <is>
          <t>دوّن</t>
        </is>
      </c>
      <c r="Y156" s="12" t="inlineStr">
        <is>
          <t>فنان</t>
        </is>
      </c>
      <c r="AB156" s="5" t="inlineStr">
        <is>
          <t>حكّم</t>
        </is>
      </c>
    </row>
    <row r="157" ht="28.5" customHeight="1">
      <c r="A157" s="4" t="inlineStr">
        <is>
          <t>كون</t>
        </is>
      </c>
      <c r="C157" s="5" t="inlineStr">
        <is>
          <t>حق</t>
        </is>
      </c>
      <c r="D157" s="5" t="inlineStr">
        <is>
          <t>تحكم</t>
        </is>
      </c>
      <c r="E157" s="4" t="inlineStr">
        <is>
          <t>فوهة</t>
        </is>
      </c>
      <c r="F157" s="12" t="inlineStr">
        <is>
          <t>صخر</t>
        </is>
      </c>
      <c r="G157" s="5" t="inlineStr">
        <is>
          <t>دليل</t>
        </is>
      </c>
      <c r="H157" s="5" t="inlineStr">
        <is>
          <t>حل</t>
        </is>
      </c>
      <c r="I157" s="12" t="inlineStr">
        <is>
          <t>خزف</t>
        </is>
      </c>
      <c r="J157" s="24" t="inlineStr">
        <is>
          <t>سلام</t>
        </is>
      </c>
      <c r="K157" s="12" t="inlineStr">
        <is>
          <t>راوٍ</t>
        </is>
      </c>
      <c r="L157" s="12" t="inlineStr">
        <is>
          <t>شحذ</t>
        </is>
      </c>
      <c r="N157" s="10" t="inlineStr">
        <is>
          <t>وله</t>
        </is>
      </c>
      <c r="O157" s="5" t="inlineStr">
        <is>
          <t>ركبة</t>
        </is>
      </c>
      <c r="P157" s="4" t="inlineStr">
        <is>
          <t>جدل</t>
        </is>
      </c>
      <c r="Q157" s="5" t="inlineStr">
        <is>
          <t>دانتيل</t>
        </is>
      </c>
      <c r="R157" s="12" t="inlineStr">
        <is>
          <t>راقب</t>
        </is>
      </c>
      <c r="S157" s="12" t="inlineStr">
        <is>
          <t>رويّ</t>
        </is>
      </c>
      <c r="T157" s="12" t="inlineStr">
        <is>
          <t>حرب</t>
        </is>
      </c>
      <c r="U157" s="5" t="inlineStr">
        <is>
          <t>لغوي</t>
        </is>
      </c>
      <c r="V157" s="5" t="inlineStr">
        <is>
          <t>ذاكرة</t>
        </is>
      </c>
      <c r="Y157" s="21" t="inlineStr">
        <is>
          <t>فني</t>
        </is>
      </c>
      <c r="AB157" s="5" t="inlineStr">
        <is>
          <t>حكومة</t>
        </is>
      </c>
    </row>
    <row r="158" ht="28.5" customHeight="1">
      <c r="A158" s="4" t="inlineStr">
        <is>
          <t>كينونة</t>
        </is>
      </c>
      <c r="C158" s="5" t="inlineStr">
        <is>
          <t>حقائق</t>
        </is>
      </c>
      <c r="D158" s="5" t="inlineStr">
        <is>
          <t>تحمل</t>
        </is>
      </c>
      <c r="E158" s="4" t="inlineStr">
        <is>
          <t>فيزياء</t>
        </is>
      </c>
      <c r="F158" s="12" t="inlineStr">
        <is>
          <t>صخرة</t>
        </is>
      </c>
      <c r="G158" s="5" t="inlineStr">
        <is>
          <t>ذاكرة</t>
        </is>
      </c>
      <c r="H158" s="5" t="inlineStr">
        <is>
          <t>حلبة</t>
        </is>
      </c>
      <c r="I158" s="12" t="inlineStr">
        <is>
          <t>مصلى</t>
        </is>
      </c>
      <c r="J158" s="24" t="inlineStr">
        <is>
          <t>سلامة</t>
        </is>
      </c>
      <c r="K158" s="12" t="inlineStr">
        <is>
          <t>ربى</t>
        </is>
      </c>
      <c r="L158" s="12" t="inlineStr">
        <is>
          <t>شحم</t>
        </is>
      </c>
      <c r="N158" s="10" t="n"/>
      <c r="O158" s="12" t="inlineStr">
        <is>
          <t>رمش</t>
        </is>
      </c>
      <c r="P158" s="4" t="inlineStr">
        <is>
          <t>جدلية</t>
        </is>
      </c>
      <c r="Q158" s="5" t="inlineStr">
        <is>
          <t>درابزين</t>
        </is>
      </c>
      <c r="R158" s="12" t="inlineStr">
        <is>
          <t>رائد</t>
        </is>
      </c>
      <c r="S158" s="12" t="inlineStr">
        <is>
          <t>زجل</t>
        </is>
      </c>
      <c r="T158" s="12" t="inlineStr">
        <is>
          <t>حرّك</t>
        </is>
      </c>
      <c r="U158" s="5" t="inlineStr">
        <is>
          <t>لقب</t>
        </is>
      </c>
      <c r="V158" s="5" t="inlineStr">
        <is>
          <t>رابط</t>
        </is>
      </c>
      <c r="Y158" s="12" t="inlineStr">
        <is>
          <t>فهرس</t>
        </is>
      </c>
      <c r="AB158" s="5" t="inlineStr">
        <is>
          <t>حكيم</t>
        </is>
      </c>
    </row>
    <row r="159" ht="28.5" customHeight="1">
      <c r="A159" s="4" t="inlineStr">
        <is>
          <t>لاوعي</t>
        </is>
      </c>
      <c r="C159" s="5" t="inlineStr">
        <is>
          <t>حقيقة</t>
        </is>
      </c>
      <c r="D159" s="5" t="inlineStr">
        <is>
          <t>تخلي</t>
        </is>
      </c>
      <c r="E159" s="12" t="inlineStr">
        <is>
          <t>فيزيائي</t>
        </is>
      </c>
      <c r="F159" s="12" t="inlineStr">
        <is>
          <t>صدع</t>
        </is>
      </c>
      <c r="G159" s="5" t="inlineStr">
        <is>
          <t>ذكاء</t>
        </is>
      </c>
      <c r="H159" s="5" t="inlineStr">
        <is>
          <t>حلف</t>
        </is>
      </c>
      <c r="I159" s="12" t="inlineStr">
        <is>
          <t>تاج</t>
        </is>
      </c>
      <c r="J159" s="26" t="inlineStr">
        <is>
          <t>سلطة</t>
        </is>
      </c>
      <c r="K159" s="12" t="inlineStr">
        <is>
          <t>رتبة</t>
        </is>
      </c>
      <c r="L159" s="12" t="inlineStr">
        <is>
          <t>شحن</t>
        </is>
      </c>
      <c r="N159" s="10" t="n"/>
      <c r="O159" s="12" t="inlineStr">
        <is>
          <t>رنين</t>
        </is>
      </c>
      <c r="P159" s="4" t="inlineStr">
        <is>
          <t>جذري</t>
        </is>
      </c>
      <c r="Q159" s="5" t="inlineStr">
        <is>
          <t>دراسة</t>
        </is>
      </c>
      <c r="R159" s="12" t="inlineStr">
        <is>
          <t>ربع</t>
        </is>
      </c>
      <c r="S159" s="10" t="inlineStr">
        <is>
          <t>زحاف</t>
        </is>
      </c>
      <c r="T159" s="12" t="inlineStr">
        <is>
          <t>حرم</t>
        </is>
      </c>
      <c r="U159" s="4" t="inlineStr">
        <is>
          <t>لكنة</t>
        </is>
      </c>
      <c r="V159" s="5" t="inlineStr">
        <is>
          <t>راوٍ</t>
        </is>
      </c>
      <c r="Y159" s="12" t="inlineStr">
        <is>
          <t>فيلم</t>
        </is>
      </c>
      <c r="AB159" s="5" t="inlineStr">
        <is>
          <t>حل</t>
        </is>
      </c>
    </row>
    <row r="160" ht="28.5" customHeight="1">
      <c r="A160" s="4" t="inlineStr">
        <is>
          <t>لبس</t>
        </is>
      </c>
      <c r="C160" s="5" t="inlineStr">
        <is>
          <t>حقيقي</t>
        </is>
      </c>
      <c r="D160" s="5" t="inlineStr">
        <is>
          <t>ترقب</t>
        </is>
      </c>
      <c r="E160" s="12" t="inlineStr">
        <is>
          <t>قدر</t>
        </is>
      </c>
      <c r="F160" s="12" t="inlineStr">
        <is>
          <t>صدمة</t>
        </is>
      </c>
      <c r="G160" s="5" t="inlineStr">
        <is>
          <t>ذهن</t>
        </is>
      </c>
      <c r="H160" s="5" t="inlineStr">
        <is>
          <t>حلل</t>
        </is>
      </c>
      <c r="I160" s="12" t="inlineStr">
        <is>
          <t>ساحر</t>
        </is>
      </c>
      <c r="J160" s="24" t="inlineStr">
        <is>
          <t>سلم</t>
        </is>
      </c>
      <c r="K160" s="12" t="inlineStr">
        <is>
          <t>رسالة</t>
        </is>
      </c>
      <c r="L160" s="4" t="inlineStr">
        <is>
          <t>شراء</t>
        </is>
      </c>
      <c r="N160" s="10" t="n"/>
      <c r="O160" s="21" t="inlineStr">
        <is>
          <t>رياضة</t>
        </is>
      </c>
      <c r="P160" s="4" t="inlineStr">
        <is>
          <t>جريدة</t>
        </is>
      </c>
      <c r="Q160" s="12" t="inlineStr">
        <is>
          <t>درج</t>
        </is>
      </c>
      <c r="R160" s="12" t="inlineStr">
        <is>
          <t>ردم</t>
        </is>
      </c>
      <c r="S160" s="12" t="inlineStr">
        <is>
          <t>زفرة</t>
        </is>
      </c>
      <c r="T160" s="12" t="inlineStr">
        <is>
          <t>حرية</t>
        </is>
      </c>
      <c r="U160" s="5" t="inlineStr">
        <is>
          <t>لهجة</t>
        </is>
      </c>
      <c r="V160" s="5" t="inlineStr">
        <is>
          <t>رأي</t>
        </is>
      </c>
      <c r="Y160" s="12" t="inlineStr">
        <is>
          <t>قدرة</t>
        </is>
      </c>
      <c r="AB160" s="5" t="inlineStr">
        <is>
          <t>حلبة</t>
        </is>
      </c>
    </row>
    <row r="161" ht="28.5" customHeight="1">
      <c r="A161" s="4" t="inlineStr">
        <is>
          <t>لتأكيد</t>
        </is>
      </c>
      <c r="C161" s="5" t="inlineStr">
        <is>
          <t>حكاية</t>
        </is>
      </c>
      <c r="D161" s="5" t="inlineStr">
        <is>
          <t>ترك</t>
        </is>
      </c>
      <c r="E161" s="12" t="inlineStr">
        <is>
          <t>قرص</t>
        </is>
      </c>
      <c r="F161" s="12" t="inlineStr">
        <is>
          <t>صعود</t>
        </is>
      </c>
      <c r="G161" s="5" t="inlineStr">
        <is>
          <t>راغب</t>
        </is>
      </c>
      <c r="H161" s="5" t="inlineStr">
        <is>
          <t>حليف</t>
        </is>
      </c>
      <c r="I161" s="12" t="inlineStr">
        <is>
          <t>سحر</t>
        </is>
      </c>
      <c r="J161" s="26" t="inlineStr">
        <is>
          <t>شاهد</t>
        </is>
      </c>
      <c r="K161" s="12" t="inlineStr">
        <is>
          <t>رسم</t>
        </is>
      </c>
      <c r="L161" s="4" t="inlineStr">
        <is>
          <t>شراب</t>
        </is>
      </c>
      <c r="N161" s="10" t="n"/>
      <c r="O161" s="12" t="inlineStr">
        <is>
          <t>رياضي</t>
        </is>
      </c>
      <c r="P161" s="4" t="inlineStr">
        <is>
          <t>جمالي</t>
        </is>
      </c>
      <c r="Q161" s="5" t="inlineStr">
        <is>
          <t>درجة</t>
        </is>
      </c>
      <c r="R161" s="12" t="inlineStr">
        <is>
          <t>رسوبي</t>
        </is>
      </c>
      <c r="S161" s="10" t="inlineStr">
        <is>
          <t>زهد</t>
        </is>
      </c>
      <c r="T161" s="12" t="inlineStr">
        <is>
          <t>حزب</t>
        </is>
      </c>
      <c r="U161" s="5" t="inlineStr">
        <is>
          <t>مادة</t>
        </is>
      </c>
      <c r="V161" s="5" t="inlineStr">
        <is>
          <t>رد</t>
        </is>
      </c>
      <c r="Y161" s="12" t="inlineStr">
        <is>
          <t>قراءة</t>
        </is>
      </c>
      <c r="AB161" s="5" t="inlineStr">
        <is>
          <t>حلف</t>
        </is>
      </c>
    </row>
    <row r="162" ht="28.5" customHeight="1">
      <c r="A162" s="4" t="inlineStr">
        <is>
          <t>لتنسى</t>
        </is>
      </c>
      <c r="C162" s="5" t="inlineStr">
        <is>
          <t>حكم</t>
        </is>
      </c>
      <c r="D162" s="5" t="inlineStr">
        <is>
          <t>تعاطف</t>
        </is>
      </c>
      <c r="E162" s="4" t="inlineStr">
        <is>
          <t>قزم</t>
        </is>
      </c>
      <c r="F162" s="12" t="inlineStr">
        <is>
          <t>صفيحة</t>
        </is>
      </c>
      <c r="G162" s="5" t="inlineStr">
        <is>
          <t>رأى</t>
        </is>
      </c>
      <c r="H162" s="5" t="inlineStr">
        <is>
          <t>حماس</t>
        </is>
      </c>
      <c r="I162" s="12" t="inlineStr">
        <is>
          <t>مصنف</t>
        </is>
      </c>
      <c r="J162" s="26" t="inlineStr">
        <is>
          <t>شجاعة</t>
        </is>
      </c>
      <c r="K162" s="12" t="inlineStr">
        <is>
          <t>رسوب</t>
        </is>
      </c>
      <c r="L162" s="12" t="inlineStr">
        <is>
          <t>شركة</t>
        </is>
      </c>
      <c r="N162" s="10" t="n"/>
      <c r="O162" s="5" t="inlineStr">
        <is>
          <t>رئيسي</t>
        </is>
      </c>
      <c r="P162" s="4" t="inlineStr">
        <is>
          <t>جمجمة</t>
        </is>
      </c>
      <c r="Q162" s="5" t="inlineStr">
        <is>
          <t>درس</t>
        </is>
      </c>
      <c r="R162" s="12" t="inlineStr">
        <is>
          <t>رطب</t>
        </is>
      </c>
      <c r="S162" s="10" t="inlineStr">
        <is>
          <t>سبب</t>
        </is>
      </c>
      <c r="T162" s="12" t="inlineStr">
        <is>
          <t>حساب</t>
        </is>
      </c>
      <c r="U162" s="5" t="inlineStr">
        <is>
          <t>ماضٍ</t>
        </is>
      </c>
      <c r="V162" s="5" t="inlineStr">
        <is>
          <t>رسالة</t>
        </is>
      </c>
      <c r="Y162" s="12" t="inlineStr">
        <is>
          <t>قرص</t>
        </is>
      </c>
      <c r="AB162" s="5" t="inlineStr">
        <is>
          <t>حلل</t>
        </is>
      </c>
    </row>
    <row r="163" ht="28.5" customHeight="1">
      <c r="A163" s="4" t="inlineStr">
        <is>
          <t>لغة</t>
        </is>
      </c>
      <c r="C163" s="5" t="inlineStr">
        <is>
          <t>حل</t>
        </is>
      </c>
      <c r="D163" s="5" t="inlineStr">
        <is>
          <t>تغلب</t>
        </is>
      </c>
      <c r="E163" s="12" t="inlineStr">
        <is>
          <t>قطب</t>
        </is>
      </c>
      <c r="F163" s="12" t="inlineStr">
        <is>
          <t>صلابة</t>
        </is>
      </c>
      <c r="G163" s="5" t="inlineStr">
        <is>
          <t>رأي</t>
        </is>
      </c>
      <c r="H163" s="5" t="inlineStr">
        <is>
          <t>حماية</t>
        </is>
      </c>
      <c r="I163" s="12" t="inlineStr">
        <is>
          <t>دير</t>
        </is>
      </c>
      <c r="J163" s="26" t="inlineStr">
        <is>
          <t>شرعية</t>
        </is>
      </c>
      <c r="K163" s="12" t="inlineStr">
        <is>
          <t>رسوم</t>
        </is>
      </c>
      <c r="L163" s="12" t="inlineStr">
        <is>
          <t>شعير</t>
        </is>
      </c>
      <c r="N163" s="10" t="n"/>
      <c r="O163" s="12" t="inlineStr">
        <is>
          <t>زجاج</t>
        </is>
      </c>
      <c r="P163" s="4" t="inlineStr">
        <is>
          <t>جنحة</t>
        </is>
      </c>
      <c r="Q163" s="5" t="inlineStr">
        <is>
          <t>درع</t>
        </is>
      </c>
      <c r="R163" s="12" t="inlineStr">
        <is>
          <t>رطبة</t>
        </is>
      </c>
      <c r="S163" s="12" t="inlineStr">
        <is>
          <t>سجع</t>
        </is>
      </c>
      <c r="T163" s="12" t="inlineStr">
        <is>
          <t>حسّن</t>
        </is>
      </c>
      <c r="U163" s="5" t="inlineStr">
        <is>
          <t>مباشر</t>
        </is>
      </c>
      <c r="V163" s="5" t="inlineStr">
        <is>
          <t>رسمي</t>
        </is>
      </c>
      <c r="Y163" s="12" t="inlineStr">
        <is>
          <t>قصيدة</t>
        </is>
      </c>
      <c r="AB163" s="5" t="inlineStr">
        <is>
          <t>حليف</t>
        </is>
      </c>
    </row>
    <row r="164" ht="28.5" customHeight="1">
      <c r="A164" s="4" t="inlineStr">
        <is>
          <t>لغز</t>
        </is>
      </c>
      <c r="C164" s="5" t="inlineStr">
        <is>
          <t>حلل</t>
        </is>
      </c>
      <c r="D164" s="5" t="inlineStr">
        <is>
          <t>تفاعل</t>
        </is>
      </c>
      <c r="E164" s="12" t="inlineStr">
        <is>
          <t>قطبي</t>
        </is>
      </c>
      <c r="F164" s="12" t="inlineStr">
        <is>
          <t>صلد</t>
        </is>
      </c>
      <c r="G164" s="5" t="inlineStr">
        <is>
          <t>رحمة</t>
        </is>
      </c>
      <c r="H164" s="5" t="inlineStr">
        <is>
          <t>حملة</t>
        </is>
      </c>
      <c r="I164" s="12" t="inlineStr">
        <is>
          <t>مجموعة</t>
        </is>
      </c>
      <c r="J164" s="26" t="inlineStr">
        <is>
          <t>شرف</t>
        </is>
      </c>
      <c r="K164" s="12" t="inlineStr">
        <is>
          <t>رضيع</t>
        </is>
      </c>
      <c r="L164" s="12" t="inlineStr">
        <is>
          <t>شمع</t>
        </is>
      </c>
      <c r="N164" s="10" t="n"/>
      <c r="O164" s="12" t="inlineStr">
        <is>
          <t>زمن</t>
        </is>
      </c>
      <c r="P164" s="4" t="inlineStr">
        <is>
          <t>جنون</t>
        </is>
      </c>
      <c r="Q164" s="5" t="inlineStr">
        <is>
          <t>دقة</t>
        </is>
      </c>
      <c r="R164" s="12" t="inlineStr">
        <is>
          <t>ركام</t>
        </is>
      </c>
      <c r="S164" s="12" t="inlineStr">
        <is>
          <t>سخرية</t>
        </is>
      </c>
      <c r="T164" s="12" t="inlineStr">
        <is>
          <t>حصار</t>
        </is>
      </c>
      <c r="U164" s="5" t="inlineStr">
        <is>
          <t>مبالغة</t>
        </is>
      </c>
      <c r="V164" s="5" t="inlineStr">
        <is>
          <t>رصد</t>
        </is>
      </c>
      <c r="Y164" s="12" t="inlineStr">
        <is>
          <t>قلم</t>
        </is>
      </c>
      <c r="AB164" s="5" t="inlineStr">
        <is>
          <t>حماس</t>
        </is>
      </c>
    </row>
    <row r="165" ht="28.5" customHeight="1">
      <c r="A165" s="4" t="inlineStr">
        <is>
          <t>للتحقق</t>
        </is>
      </c>
      <c r="C165" s="5" t="inlineStr">
        <is>
          <t>حلم</t>
        </is>
      </c>
      <c r="D165" s="5" t="inlineStr">
        <is>
          <t>تفاؤل</t>
        </is>
      </c>
      <c r="E165" s="12" t="inlineStr">
        <is>
          <t>قطر</t>
        </is>
      </c>
      <c r="F165" s="12" t="inlineStr">
        <is>
          <t>صهارة</t>
        </is>
      </c>
      <c r="G165" s="5" t="inlineStr">
        <is>
          <t>رسمي</t>
        </is>
      </c>
      <c r="H165" s="5" t="inlineStr">
        <is>
          <t>حوار</t>
        </is>
      </c>
      <c r="I165" s="12" t="inlineStr">
        <is>
          <t>جامع</t>
        </is>
      </c>
      <c r="J165" s="26" t="inlineStr">
        <is>
          <t>شعب</t>
        </is>
      </c>
      <c r="K165" s="12" t="inlineStr">
        <is>
          <t>رفيق</t>
        </is>
      </c>
      <c r="L165" s="12" t="inlineStr">
        <is>
          <t>شمندر</t>
        </is>
      </c>
      <c r="N165" s="10" t="n"/>
      <c r="O165" s="21" t="inlineStr">
        <is>
          <t>زنبرك</t>
        </is>
      </c>
      <c r="P165" s="4" t="inlineStr">
        <is>
          <t>جهل</t>
        </is>
      </c>
      <c r="Q165" s="12" t="inlineStr">
        <is>
          <t>دهان</t>
        </is>
      </c>
      <c r="R165" s="12" t="inlineStr">
        <is>
          <t>روث</t>
        </is>
      </c>
      <c r="S165" s="12" t="inlineStr">
        <is>
          <t>سرد</t>
        </is>
      </c>
      <c r="T165" s="12" t="inlineStr">
        <is>
          <t>حصانة</t>
        </is>
      </c>
      <c r="U165" s="5" t="inlineStr">
        <is>
          <t>مبتدأ</t>
        </is>
      </c>
      <c r="V165" s="5" t="inlineStr">
        <is>
          <t>رقابة</t>
        </is>
      </c>
      <c r="Y165" s="12" t="inlineStr">
        <is>
          <t>قماش</t>
        </is>
      </c>
      <c r="AB165" s="5" t="inlineStr">
        <is>
          <t>حماية</t>
        </is>
      </c>
    </row>
    <row r="166" ht="28.5" customHeight="1">
      <c r="A166" s="4" t="inlineStr">
        <is>
          <t>ليثبت</t>
        </is>
      </c>
      <c r="C166" s="5" t="inlineStr">
        <is>
          <t>حلول</t>
        </is>
      </c>
      <c r="D166" s="5" t="inlineStr">
        <is>
          <t>تكلم</t>
        </is>
      </c>
      <c r="E166" s="4" t="inlineStr">
        <is>
          <t>قمر</t>
        </is>
      </c>
      <c r="F166" s="12" t="inlineStr">
        <is>
          <t>صوان</t>
        </is>
      </c>
      <c r="G166" s="5" t="inlineStr">
        <is>
          <t>رغب</t>
        </is>
      </c>
      <c r="H166" s="5" t="inlineStr">
        <is>
          <t>حوض</t>
        </is>
      </c>
      <c r="I166" s="12" t="inlineStr">
        <is>
          <t>ضخم</t>
        </is>
      </c>
      <c r="J166" s="26" t="inlineStr">
        <is>
          <t>شعور</t>
        </is>
      </c>
      <c r="K166" s="12" t="inlineStr">
        <is>
          <t>روح</t>
        </is>
      </c>
      <c r="L166" s="12" t="inlineStr">
        <is>
          <t>شهادة</t>
        </is>
      </c>
      <c r="N166" s="10" t="n"/>
      <c r="O166" s="21" t="inlineStr">
        <is>
          <t>زوج</t>
        </is>
      </c>
      <c r="P166" s="4" t="inlineStr">
        <is>
          <t>جواب</t>
        </is>
      </c>
      <c r="Q166" s="5" t="inlineStr">
        <is>
          <t>دير</t>
        </is>
      </c>
      <c r="R166" s="12" t="inlineStr">
        <is>
          <t>ري</t>
        </is>
      </c>
      <c r="S166" s="4" t="inlineStr">
        <is>
          <t>سطر</t>
        </is>
      </c>
      <c r="T166" s="12" t="inlineStr">
        <is>
          <t>حصيلة</t>
        </is>
      </c>
      <c r="U166" s="5" t="inlineStr">
        <is>
          <t>متجانس</t>
        </is>
      </c>
      <c r="V166" s="5" t="inlineStr">
        <is>
          <t>رقمي</t>
        </is>
      </c>
      <c r="Y166" s="12" t="inlineStr">
        <is>
          <t>قيثارة</t>
        </is>
      </c>
      <c r="AB166" s="5" t="inlineStr">
        <is>
          <t>حملة</t>
        </is>
      </c>
    </row>
    <row r="167" ht="28.5" customHeight="1">
      <c r="A167" s="4" t="inlineStr">
        <is>
          <t>ليفرق</t>
        </is>
      </c>
      <c r="C167" s="5" t="inlineStr">
        <is>
          <t>حوار</t>
        </is>
      </c>
      <c r="D167" s="5" t="inlineStr">
        <is>
          <t>تلذذ</t>
        </is>
      </c>
      <c r="E167" s="12" t="inlineStr">
        <is>
          <t>قمري</t>
        </is>
      </c>
      <c r="F167" s="12" t="inlineStr">
        <is>
          <t>ضخ</t>
        </is>
      </c>
      <c r="G167" s="5" t="inlineStr">
        <is>
          <t>رغبة</t>
        </is>
      </c>
      <c r="H167" s="5" t="inlineStr">
        <is>
          <t>حياد</t>
        </is>
      </c>
      <c r="I167" s="12" t="inlineStr">
        <is>
          <t>تذكاري</t>
        </is>
      </c>
      <c r="J167" s="24" t="inlineStr">
        <is>
          <t>شفافية</t>
        </is>
      </c>
      <c r="K167" s="12" t="inlineStr">
        <is>
          <t>رياضة</t>
        </is>
      </c>
      <c r="L167" s="4" t="inlineStr">
        <is>
          <t>صابون</t>
        </is>
      </c>
      <c r="O167" s="12" t="inlineStr">
        <is>
          <t>ساعة</t>
        </is>
      </c>
      <c r="P167" s="4" t="inlineStr">
        <is>
          <t>حاسم</t>
        </is>
      </c>
      <c r="Q167" s="22" t="inlineStr">
        <is>
          <t>ديكور</t>
        </is>
      </c>
      <c r="R167" s="22" t="inlineStr">
        <is>
          <t>ريفي</t>
        </is>
      </c>
      <c r="S167" s="10" t="inlineStr">
        <is>
          <t>سلاسة</t>
        </is>
      </c>
      <c r="T167" s="12" t="inlineStr">
        <is>
          <t>حضر</t>
        </is>
      </c>
      <c r="U167" s="5" t="inlineStr">
        <is>
          <t>متحدث</t>
        </is>
      </c>
      <c r="V167" s="5" t="inlineStr">
        <is>
          <t>رمز</t>
        </is>
      </c>
      <c r="Y167" s="12" t="inlineStr">
        <is>
          <t>كاتب</t>
        </is>
      </c>
      <c r="AB167" s="5" t="inlineStr">
        <is>
          <t>حوار</t>
        </is>
      </c>
    </row>
    <row r="168" ht="28.5" customHeight="1">
      <c r="A168" s="4" t="inlineStr">
        <is>
          <t>ليفكر</t>
        </is>
      </c>
      <c r="C168" s="5" t="inlineStr">
        <is>
          <t>خارج</t>
        </is>
      </c>
      <c r="D168" s="5" t="inlineStr">
        <is>
          <t>تنافس</t>
        </is>
      </c>
      <c r="E168" s="12" t="inlineStr">
        <is>
          <t>قنطور</t>
        </is>
      </c>
      <c r="F168" s="12" t="inlineStr">
        <is>
          <t>ضرر</t>
        </is>
      </c>
      <c r="G168" s="5" t="inlineStr">
        <is>
          <t>رقم</t>
        </is>
      </c>
      <c r="H168" s="5" t="inlineStr">
        <is>
          <t>حيلة</t>
        </is>
      </c>
      <c r="I168" s="12" t="inlineStr">
        <is>
          <t>إحياء</t>
        </is>
      </c>
      <c r="J168" s="24" t="inlineStr">
        <is>
          <t>شفقة</t>
        </is>
      </c>
      <c r="K168" s="12" t="inlineStr">
        <is>
          <t>سجل</t>
        </is>
      </c>
      <c r="L168" s="12" t="inlineStr">
        <is>
          <t>صانع</t>
        </is>
      </c>
      <c r="O168" s="21" t="inlineStr">
        <is>
          <t>ساق</t>
        </is>
      </c>
      <c r="P168" s="4" t="inlineStr">
        <is>
          <t>حجة</t>
        </is>
      </c>
      <c r="Q168" s="5" t="inlineStr">
        <is>
          <t>ذاكرة</t>
        </is>
      </c>
      <c r="R168" s="12" t="inlineStr">
        <is>
          <t>زاوية</t>
        </is>
      </c>
      <c r="S168" s="10" t="inlineStr">
        <is>
          <t>سمر</t>
        </is>
      </c>
      <c r="T168" s="12" t="inlineStr">
        <is>
          <t>حظر</t>
        </is>
      </c>
      <c r="U168" s="5" t="inlineStr">
        <is>
          <t>متصل</t>
        </is>
      </c>
      <c r="V168" s="5" t="inlineStr">
        <is>
          <t>رمّز</t>
        </is>
      </c>
      <c r="Y168" s="12" t="inlineStr">
        <is>
          <t>كاميرا</t>
        </is>
      </c>
      <c r="AB168" s="5" t="inlineStr">
        <is>
          <t>حوض</t>
        </is>
      </c>
    </row>
    <row r="169" ht="28.5" customHeight="1">
      <c r="A169" s="4" t="inlineStr">
        <is>
          <t>ماكرة</t>
        </is>
      </c>
      <c r="C169" s="5" t="inlineStr">
        <is>
          <t>خاص</t>
        </is>
      </c>
      <c r="D169" s="5" t="inlineStr">
        <is>
          <t>تنبيه</t>
        </is>
      </c>
      <c r="E169" s="12" t="inlineStr">
        <is>
          <t>قوة</t>
        </is>
      </c>
      <c r="F169" s="12" t="inlineStr">
        <is>
          <t>طباشيري</t>
        </is>
      </c>
      <c r="G169" s="5" t="inlineStr">
        <is>
          <t>رمز</t>
        </is>
      </c>
      <c r="H169" s="5" t="inlineStr">
        <is>
          <t>خارجي</t>
        </is>
      </c>
      <c r="I169" s="12" t="inlineStr">
        <is>
          <t>تعويذة</t>
        </is>
      </c>
      <c r="J169" s="26" t="inlineStr">
        <is>
          <t>شك</t>
        </is>
      </c>
      <c r="K169" s="12" t="inlineStr">
        <is>
          <t>سردي</t>
        </is>
      </c>
      <c r="L169" s="12" t="inlineStr">
        <is>
          <t>صب</t>
        </is>
      </c>
      <c r="N169" s="10" t="n"/>
      <c r="O169" s="12" t="inlineStr">
        <is>
          <t>سائل</t>
        </is>
      </c>
      <c r="P169" s="4" t="inlineStr">
        <is>
          <t>حد</t>
        </is>
      </c>
      <c r="Q169" s="5" t="inlineStr">
        <is>
          <t>ذهّب</t>
        </is>
      </c>
      <c r="R169" s="12" t="inlineStr">
        <is>
          <t>زراعة</t>
        </is>
      </c>
      <c r="S169" s="4" t="inlineStr">
        <is>
          <t>سيرة</t>
        </is>
      </c>
      <c r="T169" s="12" t="inlineStr">
        <is>
          <t>حق</t>
        </is>
      </c>
      <c r="U169" s="5" t="inlineStr">
        <is>
          <t>متعدٍ</t>
        </is>
      </c>
      <c r="V169" s="5" t="inlineStr">
        <is>
          <t>رنين</t>
        </is>
      </c>
      <c r="Y169" s="12" t="inlineStr">
        <is>
          <t>كبير</t>
        </is>
      </c>
      <c r="AB169" s="5" t="inlineStr">
        <is>
          <t>حياد</t>
        </is>
      </c>
    </row>
    <row r="170" ht="28.5" customHeight="1">
      <c r="A170" s="4" t="inlineStr">
        <is>
          <t>ماهر</t>
        </is>
      </c>
      <c r="C170" s="5" t="inlineStr">
        <is>
          <t>خاطئ</t>
        </is>
      </c>
      <c r="D170" s="5" t="inlineStr">
        <is>
          <t>تنفس</t>
        </is>
      </c>
      <c r="E170" s="4" t="inlineStr">
        <is>
          <t>قياس</t>
        </is>
      </c>
      <c r="F170" s="12" t="inlineStr">
        <is>
          <t>طبشور</t>
        </is>
      </c>
      <c r="G170" s="5" t="inlineStr">
        <is>
          <t>رواقية</t>
        </is>
      </c>
      <c r="H170" s="5" t="inlineStr">
        <is>
          <t>خبير</t>
        </is>
      </c>
      <c r="I170" s="12" t="inlineStr">
        <is>
          <t>مكرس</t>
        </is>
      </c>
      <c r="J170" s="26" t="inlineStr">
        <is>
          <t>شكل</t>
        </is>
      </c>
      <c r="K170" s="12" t="inlineStr">
        <is>
          <t>سلبي</t>
        </is>
      </c>
      <c r="L170" s="12" t="inlineStr">
        <is>
          <t>صباغة</t>
        </is>
      </c>
      <c r="N170" s="10" t="n"/>
      <c r="O170" s="12" t="inlineStr">
        <is>
          <t>سحر</t>
        </is>
      </c>
      <c r="P170" s="4" t="inlineStr">
        <is>
          <t>حدس</t>
        </is>
      </c>
      <c r="Q170" s="5" t="inlineStr">
        <is>
          <t>راحة</t>
        </is>
      </c>
      <c r="R170" s="12" t="inlineStr">
        <is>
          <t>زراعي</t>
        </is>
      </c>
      <c r="S170" s="4" t="inlineStr">
        <is>
          <t>شخصيات</t>
        </is>
      </c>
      <c r="T170" s="12" t="inlineStr">
        <is>
          <t>حكم</t>
        </is>
      </c>
      <c r="U170" s="5" t="inlineStr">
        <is>
          <t>متغير</t>
        </is>
      </c>
      <c r="V170" s="5" t="inlineStr">
        <is>
          <t>روى</t>
        </is>
      </c>
      <c r="Y170" s="12" t="inlineStr">
        <is>
          <t>كتابة</t>
        </is>
      </c>
      <c r="AB170" s="5" t="inlineStr">
        <is>
          <t>حيلة</t>
        </is>
      </c>
    </row>
    <row r="171" ht="28.5" customHeight="1">
      <c r="A171" s="4" t="inlineStr">
        <is>
          <t>ماهية</t>
        </is>
      </c>
      <c r="C171" s="5" t="inlineStr">
        <is>
          <t>خصوص</t>
        </is>
      </c>
      <c r="D171" s="5" t="inlineStr">
        <is>
          <t>تنهيدة</t>
        </is>
      </c>
      <c r="E171" s="12" t="inlineStr">
        <is>
          <t>قيظ</t>
        </is>
      </c>
      <c r="F171" s="12" t="inlineStr">
        <is>
          <t>طبقة</t>
        </is>
      </c>
      <c r="G171" s="5" t="inlineStr">
        <is>
          <t>روح</t>
        </is>
      </c>
      <c r="H171" s="5" t="inlineStr">
        <is>
          <t>خرق</t>
        </is>
      </c>
      <c r="I171" s="12" t="inlineStr">
        <is>
          <t>بنى</t>
        </is>
      </c>
      <c r="J171" s="24" t="inlineStr">
        <is>
          <t>شهامة</t>
        </is>
      </c>
      <c r="K171" s="12" t="inlineStr">
        <is>
          <t>سهل</t>
        </is>
      </c>
      <c r="L171" s="4" t="inlineStr">
        <is>
          <t>صبغ</t>
        </is>
      </c>
      <c r="N171" s="10" t="n"/>
      <c r="O171" s="5" t="inlineStr">
        <is>
          <t>سراب</t>
        </is>
      </c>
      <c r="P171" s="4" t="inlineStr">
        <is>
          <t>حرية</t>
        </is>
      </c>
      <c r="Q171" s="5" t="inlineStr">
        <is>
          <t>ربط</t>
        </is>
      </c>
      <c r="R171" s="12" t="inlineStr">
        <is>
          <t>زرع</t>
        </is>
      </c>
      <c r="S171" s="4" t="inlineStr">
        <is>
          <t>شخصية</t>
        </is>
      </c>
      <c r="T171" s="12" t="inlineStr">
        <is>
          <t>حكّم</t>
        </is>
      </c>
      <c r="U171" s="5" t="inlineStr">
        <is>
          <t>متنوع</t>
        </is>
      </c>
      <c r="V171" s="5" t="inlineStr">
        <is>
          <t>رياضة</t>
        </is>
      </c>
      <c r="Y171" s="12" t="inlineStr">
        <is>
          <t>كرتون</t>
        </is>
      </c>
      <c r="AB171" s="5" t="inlineStr">
        <is>
          <t>خارجي</t>
        </is>
      </c>
    </row>
    <row r="172" ht="28.5" customHeight="1">
      <c r="A172" s="4" t="inlineStr">
        <is>
          <t>متألق</t>
        </is>
      </c>
      <c r="C172" s="5" t="inlineStr">
        <is>
          <t>خط</t>
        </is>
      </c>
      <c r="D172" s="5" t="inlineStr">
        <is>
          <t>توبة</t>
        </is>
      </c>
      <c r="E172" s="4" t="inlineStr">
        <is>
          <t>كاشف</t>
        </is>
      </c>
      <c r="F172" s="12" t="inlineStr">
        <is>
          <t>طبيعي</t>
        </is>
      </c>
      <c r="G172" s="5" t="inlineStr">
        <is>
          <t>روحانية</t>
        </is>
      </c>
      <c r="H172" s="5" t="inlineStr">
        <is>
          <t>خريطة</t>
        </is>
      </c>
      <c r="I172" s="12" t="inlineStr">
        <is>
          <t>حكاية</t>
        </is>
      </c>
      <c r="J172" s="26" t="inlineStr">
        <is>
          <t>صادق</t>
        </is>
      </c>
      <c r="K172" s="12" t="inlineStr">
        <is>
          <t>سهّل</t>
        </is>
      </c>
      <c r="L172" s="12" t="inlineStr">
        <is>
          <t>صدر</t>
        </is>
      </c>
      <c r="O172" s="12" t="inlineStr">
        <is>
          <t>سرعة</t>
        </is>
      </c>
      <c r="P172" s="4" t="inlineStr">
        <is>
          <t>حزب</t>
        </is>
      </c>
      <c r="Q172" s="5" t="inlineStr">
        <is>
          <t>رتب</t>
        </is>
      </c>
      <c r="R172" s="22" t="inlineStr">
        <is>
          <t>زلزال</t>
        </is>
      </c>
      <c r="S172" s="4" t="inlineStr">
        <is>
          <t>شرح</t>
        </is>
      </c>
      <c r="T172" s="12" t="inlineStr">
        <is>
          <t>حكومة</t>
        </is>
      </c>
      <c r="U172" s="5" t="inlineStr">
        <is>
          <t>مثال</t>
        </is>
      </c>
      <c r="V172" s="5" t="inlineStr">
        <is>
          <t>زبون</t>
        </is>
      </c>
      <c r="Y172" s="12" t="inlineStr">
        <is>
          <t>كلاسيكي</t>
        </is>
      </c>
      <c r="AB172" s="5" t="inlineStr">
        <is>
          <t>خبير</t>
        </is>
      </c>
    </row>
    <row r="173" ht="28.5" customHeight="1">
      <c r="A173" s="4" t="inlineStr">
        <is>
          <t>متغير</t>
        </is>
      </c>
      <c r="C173" s="5" t="inlineStr">
        <is>
          <t>خطاب</t>
        </is>
      </c>
      <c r="D173" s="5" t="inlineStr">
        <is>
          <t>توتر</t>
        </is>
      </c>
      <c r="E173" s="4" t="inlineStr">
        <is>
          <t>كاميرا</t>
        </is>
      </c>
      <c r="F173" s="12" t="inlineStr">
        <is>
          <t>طفل</t>
        </is>
      </c>
      <c r="G173" s="5" t="inlineStr">
        <is>
          <t>رياضيات</t>
        </is>
      </c>
      <c r="H173" s="5" t="inlineStr">
        <is>
          <t>خطاب</t>
        </is>
      </c>
      <c r="I173" s="12" t="inlineStr">
        <is>
          <t>رضا</t>
        </is>
      </c>
      <c r="J173" s="24" t="inlineStr">
        <is>
          <t>صبر</t>
        </is>
      </c>
      <c r="K173" s="12" t="inlineStr">
        <is>
          <t>سؤال</t>
        </is>
      </c>
      <c r="L173" s="12" t="inlineStr">
        <is>
          <t>صدرية</t>
        </is>
      </c>
      <c r="O173" s="5" t="inlineStr">
        <is>
          <t>سقوط</t>
        </is>
      </c>
      <c r="P173" s="4" t="inlineStr">
        <is>
          <t>حزم</t>
        </is>
      </c>
      <c r="Q173" s="10" t="inlineStr">
        <is>
          <t>رخام</t>
        </is>
      </c>
      <c r="R173" s="22" t="inlineStr">
        <is>
          <t>ساحل</t>
        </is>
      </c>
      <c r="S173" s="12" t="inlineStr">
        <is>
          <t>شطر</t>
        </is>
      </c>
      <c r="T173" s="12" t="inlineStr">
        <is>
          <t>حكيم</t>
        </is>
      </c>
      <c r="U173" s="5" t="inlineStr">
        <is>
          <t>مثل</t>
        </is>
      </c>
      <c r="V173" s="5" t="inlineStr">
        <is>
          <t>ساعي</t>
        </is>
      </c>
      <c r="Y173" s="12" t="inlineStr">
        <is>
          <t>كمان</t>
        </is>
      </c>
      <c r="AB173" s="5" t="inlineStr">
        <is>
          <t>خرق</t>
        </is>
      </c>
    </row>
    <row r="174" ht="28.5" customHeight="1">
      <c r="A174" s="4" t="inlineStr">
        <is>
          <t>متماسك</t>
        </is>
      </c>
      <c r="C174" s="5" t="inlineStr">
        <is>
          <t>خطة</t>
        </is>
      </c>
      <c r="D174" s="5" t="inlineStr">
        <is>
          <t>توعك</t>
        </is>
      </c>
      <c r="E174" s="4" t="inlineStr">
        <is>
          <t>كتلة</t>
        </is>
      </c>
      <c r="F174" s="12" t="inlineStr">
        <is>
          <t>طمي</t>
        </is>
      </c>
      <c r="G174" s="5" t="inlineStr">
        <is>
          <t>رياضياتي</t>
        </is>
      </c>
      <c r="H174" s="5" t="inlineStr">
        <is>
          <t>خلاف</t>
        </is>
      </c>
      <c r="I174" s="12" t="inlineStr">
        <is>
          <t>راوٍ</t>
        </is>
      </c>
      <c r="J174" s="24" t="inlineStr">
        <is>
          <t>صحة</t>
        </is>
      </c>
      <c r="K174" s="12" t="inlineStr">
        <is>
          <t>شاب</t>
        </is>
      </c>
      <c r="L174" s="4" t="inlineStr">
        <is>
          <t>صدف</t>
        </is>
      </c>
      <c r="O174" s="21" t="inlineStr">
        <is>
          <t>سكون</t>
        </is>
      </c>
      <c r="P174" s="4" t="inlineStr">
        <is>
          <t>حزين</t>
        </is>
      </c>
      <c r="Q174" s="5" t="inlineStr">
        <is>
          <t>ردهة</t>
        </is>
      </c>
      <c r="R174" s="12" t="inlineStr">
        <is>
          <t>ساحلي</t>
        </is>
      </c>
      <c r="S174" s="4" t="inlineStr">
        <is>
          <t>شعر</t>
        </is>
      </c>
      <c r="T174" s="12" t="inlineStr">
        <is>
          <t>حلبة</t>
        </is>
      </c>
      <c r="U174" s="5" t="inlineStr">
        <is>
          <t>مثنى</t>
        </is>
      </c>
      <c r="V174" s="5" t="inlineStr">
        <is>
          <t>سجل</t>
        </is>
      </c>
      <c r="Y174" s="12" t="inlineStr">
        <is>
          <t>كواليس</t>
        </is>
      </c>
      <c r="AB174" s="5" t="inlineStr">
        <is>
          <t>خريطة</t>
        </is>
      </c>
    </row>
    <row r="175" ht="28.5" customHeight="1">
      <c r="A175" s="4" t="inlineStr">
        <is>
          <t>متناقض</t>
        </is>
      </c>
      <c r="C175" s="5" t="inlineStr">
        <is>
          <t>خطط</t>
        </is>
      </c>
      <c r="D175" s="5" t="inlineStr">
        <is>
          <t>تيه</t>
        </is>
      </c>
      <c r="E175" s="4" t="inlineStr">
        <is>
          <t>كثافة</t>
        </is>
      </c>
      <c r="F175" s="12" t="inlineStr">
        <is>
          <t>طي</t>
        </is>
      </c>
      <c r="G175" s="5" t="inlineStr">
        <is>
          <t>زاد</t>
        </is>
      </c>
      <c r="H175" s="5" t="inlineStr">
        <is>
          <t>خير</t>
        </is>
      </c>
      <c r="I175" s="12" t="inlineStr">
        <is>
          <t>كورنيش</t>
        </is>
      </c>
      <c r="J175" s="23" t="inlineStr">
        <is>
          <t>صداقة</t>
        </is>
      </c>
      <c r="K175" s="12" t="inlineStr">
        <is>
          <t>شباب</t>
        </is>
      </c>
      <c r="L175" s="12" t="inlineStr">
        <is>
          <t>صناعة</t>
        </is>
      </c>
      <c r="O175" s="21" t="inlineStr">
        <is>
          <t>سلطة</t>
        </is>
      </c>
      <c r="P175" s="4" t="inlineStr">
        <is>
          <t>حساب</t>
        </is>
      </c>
      <c r="Q175" s="12" t="inlineStr">
        <is>
          <t>رسم</t>
        </is>
      </c>
      <c r="R175" s="10" t="inlineStr">
        <is>
          <t>ساحلية</t>
        </is>
      </c>
      <c r="S175" s="10" t="inlineStr">
        <is>
          <t>شعور</t>
        </is>
      </c>
      <c r="T175" s="12" t="inlineStr">
        <is>
          <t>حلف</t>
        </is>
      </c>
      <c r="U175" s="5" t="inlineStr">
        <is>
          <t>مجاز</t>
        </is>
      </c>
      <c r="V175" s="5" t="inlineStr">
        <is>
          <t>سخر</t>
        </is>
      </c>
      <c r="Y175" s="21" t="inlineStr">
        <is>
          <t>كولاج</t>
        </is>
      </c>
      <c r="AB175" s="5" t="inlineStr">
        <is>
          <t>خطاب</t>
        </is>
      </c>
    </row>
    <row r="176" ht="28.5" customHeight="1">
      <c r="A176" s="4" t="inlineStr">
        <is>
          <t>مثقف</t>
        </is>
      </c>
      <c r="C176" s="5" t="inlineStr">
        <is>
          <t>خطير</t>
        </is>
      </c>
      <c r="D176" s="5" t="inlineStr">
        <is>
          <t>جدارة</t>
        </is>
      </c>
      <c r="E176" s="12" t="inlineStr">
        <is>
          <t>كربون</t>
        </is>
      </c>
      <c r="F176" s="12" t="inlineStr">
        <is>
          <t>طين</t>
        </is>
      </c>
      <c r="G176" s="5" t="inlineStr">
        <is>
          <t>زراعة</t>
        </is>
      </c>
      <c r="H176" s="5" t="inlineStr">
        <is>
          <t>دائرة</t>
        </is>
      </c>
      <c r="I176" s="12" t="inlineStr">
        <is>
          <t>سرداب</t>
        </is>
      </c>
      <c r="J176" s="24" t="inlineStr">
        <is>
          <t>صدق</t>
        </is>
      </c>
      <c r="K176" s="12" t="inlineStr">
        <is>
          <t>شرح</t>
        </is>
      </c>
      <c r="L176" s="12" t="inlineStr">
        <is>
          <t>صنع</t>
        </is>
      </c>
      <c r="O176" s="5" t="inlineStr">
        <is>
          <t>سلم</t>
        </is>
      </c>
      <c r="P176" s="4" t="inlineStr">
        <is>
          <t>حساسية</t>
        </is>
      </c>
      <c r="Q176" s="5" t="inlineStr">
        <is>
          <t>رشاقة</t>
        </is>
      </c>
      <c r="R176" s="12" t="inlineStr">
        <is>
          <t>سافانا</t>
        </is>
      </c>
      <c r="S176" s="12" t="inlineStr">
        <is>
          <t>شكوى</t>
        </is>
      </c>
      <c r="T176" s="12" t="inlineStr">
        <is>
          <t>حلل</t>
        </is>
      </c>
      <c r="U176" s="4" t="inlineStr">
        <is>
          <t>مجال</t>
        </is>
      </c>
      <c r="V176" s="5" t="inlineStr">
        <is>
          <t>سر</t>
        </is>
      </c>
      <c r="Y176" s="12" t="inlineStr">
        <is>
          <t>كوميديا</t>
        </is>
      </c>
      <c r="AB176" s="5" t="inlineStr">
        <is>
          <t>خلاف</t>
        </is>
      </c>
    </row>
    <row r="177" ht="28.5" customHeight="1">
      <c r="A177" s="4" t="inlineStr">
        <is>
          <t>مجرد</t>
        </is>
      </c>
      <c r="C177" s="5" t="inlineStr">
        <is>
          <t>خلاف</t>
        </is>
      </c>
      <c r="D177" s="5" t="inlineStr">
        <is>
          <t>جريح</t>
        </is>
      </c>
      <c r="E177" s="4" t="inlineStr">
        <is>
          <t>كروية</t>
        </is>
      </c>
      <c r="F177" s="12" t="inlineStr">
        <is>
          <t>طيني</t>
        </is>
      </c>
      <c r="G177" s="5" t="inlineStr">
        <is>
          <t>زهد</t>
        </is>
      </c>
      <c r="H177" s="5" t="inlineStr">
        <is>
          <t>دبلوماسي</t>
        </is>
      </c>
      <c r="I177" s="12" t="inlineStr">
        <is>
          <t>طهوي</t>
        </is>
      </c>
      <c r="J177" s="26" t="inlineStr">
        <is>
          <t>صديق</t>
        </is>
      </c>
      <c r="K177" s="12" t="inlineStr">
        <is>
          <t>شعبة</t>
        </is>
      </c>
      <c r="L177" s="4" t="inlineStr">
        <is>
          <t>صنعة</t>
        </is>
      </c>
      <c r="O177" s="12" t="inlineStr">
        <is>
          <t>سليم</t>
        </is>
      </c>
      <c r="P177" s="4" t="inlineStr">
        <is>
          <t>حق</t>
        </is>
      </c>
      <c r="Q177" s="5" t="inlineStr">
        <is>
          <t>رشيق</t>
        </is>
      </c>
      <c r="R177" s="12" t="inlineStr">
        <is>
          <t>ساكن</t>
        </is>
      </c>
      <c r="S177" s="12" t="inlineStr">
        <is>
          <t>شوق</t>
        </is>
      </c>
      <c r="T177" s="12" t="inlineStr">
        <is>
          <t>حليف</t>
        </is>
      </c>
      <c r="U177" s="5" t="inlineStr">
        <is>
          <t>مجتمع</t>
        </is>
      </c>
      <c r="V177" s="5" t="inlineStr">
        <is>
          <t>سرد</t>
        </is>
      </c>
      <c r="Y177" s="12" t="inlineStr">
        <is>
          <t>لحن</t>
        </is>
      </c>
      <c r="AB177" s="5" t="inlineStr">
        <is>
          <t>خير</t>
        </is>
      </c>
    </row>
    <row r="178" ht="28.5" customHeight="1">
      <c r="A178" s="4" t="inlineStr">
        <is>
          <t>مجنون</t>
        </is>
      </c>
      <c r="C178" s="5" t="inlineStr">
        <is>
          <t>خيار</t>
        </is>
      </c>
      <c r="D178" s="5" t="inlineStr">
        <is>
          <t>جسدي</t>
        </is>
      </c>
      <c r="E178" s="4" t="inlineStr">
        <is>
          <t>كسوف</t>
        </is>
      </c>
      <c r="F178" s="12" t="inlineStr">
        <is>
          <t>ظاهرة</t>
        </is>
      </c>
      <c r="G178" s="5" t="inlineStr">
        <is>
          <t>سأل</t>
        </is>
      </c>
      <c r="H178" s="5" t="inlineStr">
        <is>
          <t>دبلوماسية</t>
        </is>
      </c>
      <c r="I178" s="12" t="inlineStr">
        <is>
          <t>بلاطة</t>
        </is>
      </c>
      <c r="J178" s="26" t="inlineStr">
        <is>
          <t>صرخة</t>
        </is>
      </c>
      <c r="K178" s="12" t="inlineStr">
        <is>
          <t>شعر</t>
        </is>
      </c>
      <c r="L178" s="4" t="inlineStr">
        <is>
          <t>صنفرة</t>
        </is>
      </c>
      <c r="O178" s="12" t="inlineStr">
        <is>
          <t>سما</t>
        </is>
      </c>
      <c r="P178" s="4" t="inlineStr">
        <is>
          <t>حقق</t>
        </is>
      </c>
      <c r="Q178" s="5" t="inlineStr">
        <is>
          <t>رصف</t>
        </is>
      </c>
      <c r="R178" s="12" t="inlineStr">
        <is>
          <t>سحابة</t>
        </is>
      </c>
      <c r="S178" s="10" t="inlineStr">
        <is>
          <t>صبابة</t>
        </is>
      </c>
      <c r="T178" s="12" t="inlineStr">
        <is>
          <t>حماس</t>
        </is>
      </c>
      <c r="U178" s="4" t="inlineStr">
        <is>
          <t>مجرد</t>
        </is>
      </c>
      <c r="V178" s="5" t="inlineStr">
        <is>
          <t>سماعة</t>
        </is>
      </c>
      <c r="Y178" s="12" t="inlineStr">
        <is>
          <t>لعب</t>
        </is>
      </c>
      <c r="AB178" s="5" t="inlineStr">
        <is>
          <t>دائرة</t>
        </is>
      </c>
    </row>
    <row r="179" ht="28.5" customHeight="1">
      <c r="A179" s="4" t="inlineStr">
        <is>
          <t>مذهب</t>
        </is>
      </c>
      <c r="C179" s="5" t="inlineStr">
        <is>
          <t>خيارات</t>
        </is>
      </c>
      <c r="D179" s="5" t="inlineStr">
        <is>
          <t>جشع</t>
        </is>
      </c>
      <c r="E179" s="4" t="inlineStr">
        <is>
          <t>كوكب</t>
        </is>
      </c>
      <c r="F179" s="12" t="inlineStr">
        <is>
          <t>ظهور</t>
        </is>
      </c>
      <c r="G179" s="5" t="inlineStr">
        <is>
          <t>سجل</t>
        </is>
      </c>
      <c r="H179" s="5" t="inlineStr">
        <is>
          <t>دستور</t>
        </is>
      </c>
      <c r="I179" s="12" t="inlineStr">
        <is>
          <t>زينة</t>
        </is>
      </c>
      <c r="J179" s="26" t="inlineStr">
        <is>
          <t>صفة</t>
        </is>
      </c>
      <c r="K179" s="12" t="inlineStr">
        <is>
          <t>شغف</t>
        </is>
      </c>
      <c r="L179" s="4" t="inlineStr">
        <is>
          <t>صهر</t>
        </is>
      </c>
      <c r="O179" s="12" t="inlineStr">
        <is>
          <t>سمة</t>
        </is>
      </c>
      <c r="P179" s="4" t="inlineStr">
        <is>
          <t>حقيقة</t>
        </is>
      </c>
      <c r="Q179" s="5" t="inlineStr">
        <is>
          <t>رف</t>
        </is>
      </c>
      <c r="R179" s="12" t="inlineStr">
        <is>
          <t>سد</t>
        </is>
      </c>
      <c r="S179" s="4" t="inlineStr">
        <is>
          <t>صحيفة</t>
        </is>
      </c>
      <c r="T179" s="12" t="inlineStr">
        <is>
          <t>حملة</t>
        </is>
      </c>
      <c r="U179" s="5" t="inlineStr">
        <is>
          <t>مجرور</t>
        </is>
      </c>
      <c r="V179" s="5" t="inlineStr">
        <is>
          <t>سمح</t>
        </is>
      </c>
      <c r="Y179" s="12" t="inlineStr">
        <is>
          <t>لغة</t>
        </is>
      </c>
      <c r="AB179" s="5" t="inlineStr">
        <is>
          <t>دبلوماسي</t>
        </is>
      </c>
    </row>
    <row r="180" ht="28.5" customHeight="1">
      <c r="A180" s="4" t="inlineStr">
        <is>
          <t>مراجعة</t>
        </is>
      </c>
      <c r="C180" s="5" t="inlineStr">
        <is>
          <t>خيال</t>
        </is>
      </c>
      <c r="D180" s="5" t="inlineStr">
        <is>
          <t>جفلة</t>
        </is>
      </c>
      <c r="E180" s="12" t="inlineStr">
        <is>
          <t>كون</t>
        </is>
      </c>
      <c r="F180" s="12" t="inlineStr">
        <is>
          <t>عامل</t>
        </is>
      </c>
      <c r="G180" s="5" t="inlineStr">
        <is>
          <t>سعادة</t>
        </is>
      </c>
      <c r="H180" s="5" t="inlineStr">
        <is>
          <t>دعم</t>
        </is>
      </c>
      <c r="I180" s="12" t="inlineStr">
        <is>
          <t>إلهة</t>
        </is>
      </c>
      <c r="J180" s="24" t="inlineStr">
        <is>
          <t>صفح</t>
        </is>
      </c>
      <c r="K180" s="12" t="inlineStr">
        <is>
          <t>شفهي</t>
        </is>
      </c>
      <c r="L180" s="12" t="inlineStr">
        <is>
          <t>صوف</t>
        </is>
      </c>
      <c r="O180" s="12" t="inlineStr">
        <is>
          <t>سمك</t>
        </is>
      </c>
      <c r="P180" s="4" t="inlineStr">
        <is>
          <t>حكم</t>
        </is>
      </c>
      <c r="Q180" s="12" t="inlineStr">
        <is>
          <t>رفاهية</t>
        </is>
      </c>
      <c r="R180" s="12" t="inlineStr">
        <is>
          <t>سديم</t>
        </is>
      </c>
      <c r="S180" s="12" t="inlineStr">
        <is>
          <t>صدر</t>
        </is>
      </c>
      <c r="T180" s="12" t="inlineStr">
        <is>
          <t>حوار</t>
        </is>
      </c>
      <c r="U180" s="5" t="inlineStr">
        <is>
          <t>مجزوم</t>
        </is>
      </c>
      <c r="V180" s="5" t="inlineStr">
        <is>
          <t>سمعي</t>
        </is>
      </c>
      <c r="Y180" s="12" t="inlineStr">
        <is>
          <t>لقطة</t>
        </is>
      </c>
      <c r="AB180" s="5" t="inlineStr">
        <is>
          <t>دبلوماسية</t>
        </is>
      </c>
    </row>
    <row r="181" ht="28.5" customHeight="1">
      <c r="A181" s="4" t="inlineStr">
        <is>
          <t>مربك</t>
        </is>
      </c>
      <c r="C181" s="5" t="inlineStr">
        <is>
          <t>خيالي</t>
        </is>
      </c>
      <c r="D181" s="5" t="inlineStr">
        <is>
          <t>جواب</t>
        </is>
      </c>
      <c r="E181" s="12" t="inlineStr">
        <is>
          <t>كوني</t>
        </is>
      </c>
      <c r="F181" s="12" t="inlineStr">
        <is>
          <t>عذب</t>
        </is>
      </c>
      <c r="G181" s="5" t="inlineStr">
        <is>
          <t>سلطة</t>
        </is>
      </c>
      <c r="H181" s="5" t="inlineStr">
        <is>
          <t>دفاع</t>
        </is>
      </c>
      <c r="I181" s="12" t="inlineStr">
        <is>
          <t>تلذذ</t>
        </is>
      </c>
      <c r="J181" s="24" t="inlineStr">
        <is>
          <t>صلاح</t>
        </is>
      </c>
      <c r="K181" s="12" t="inlineStr">
        <is>
          <t>شكل</t>
        </is>
      </c>
      <c r="L181" s="12" t="inlineStr">
        <is>
          <t>صياغة</t>
        </is>
      </c>
      <c r="O181" s="21" t="inlineStr">
        <is>
          <t>سميك</t>
        </is>
      </c>
      <c r="P181" s="4" t="inlineStr">
        <is>
          <t>حكمة</t>
        </is>
      </c>
      <c r="Q181" s="5" t="inlineStr">
        <is>
          <t>رفع</t>
        </is>
      </c>
      <c r="R181" s="12" t="inlineStr">
        <is>
          <t>سرعة</t>
        </is>
      </c>
      <c r="S181" s="10" t="inlineStr">
        <is>
          <t>صدق</t>
        </is>
      </c>
      <c r="T181" s="12" t="inlineStr">
        <is>
          <t>حوض</t>
        </is>
      </c>
      <c r="U181" s="5" t="inlineStr">
        <is>
          <t>مجموعة</t>
        </is>
      </c>
      <c r="V181" s="5" t="inlineStr">
        <is>
          <t>سؤال</t>
        </is>
      </c>
      <c r="Y181" s="13" t="inlineStr">
        <is>
          <t>لوحة</t>
        </is>
      </c>
      <c r="AB181" s="5" t="inlineStr">
        <is>
          <t>دستور</t>
        </is>
      </c>
    </row>
    <row r="182" ht="28.5" customHeight="1">
      <c r="A182" s="4" t="inlineStr">
        <is>
          <t>مشكلة</t>
        </is>
      </c>
      <c r="C182" s="5" t="inlineStr">
        <is>
          <t>خير</t>
        </is>
      </c>
      <c r="D182" s="5" t="inlineStr">
        <is>
          <t>حار</t>
        </is>
      </c>
      <c r="E182" s="4" t="inlineStr">
        <is>
          <t>كويكب</t>
        </is>
      </c>
      <c r="F182" s="12" t="inlineStr">
        <is>
          <t>عصر</t>
        </is>
      </c>
      <c r="G182" s="5" t="inlineStr">
        <is>
          <t>سؤال</t>
        </is>
      </c>
      <c r="H182" s="5" t="inlineStr">
        <is>
          <t>دفع</t>
        </is>
      </c>
      <c r="I182" s="12" t="inlineStr">
        <is>
          <t>لذة</t>
        </is>
      </c>
      <c r="J182" s="26" t="inlineStr">
        <is>
          <t>صورة</t>
        </is>
      </c>
      <c r="K182" s="12" t="inlineStr">
        <is>
          <t>شكّل</t>
        </is>
      </c>
      <c r="L182" s="4" t="inlineStr">
        <is>
          <t>صيانة</t>
        </is>
      </c>
      <c r="O182" s="5" t="inlineStr">
        <is>
          <t>سمين</t>
        </is>
      </c>
      <c r="P182" s="4" t="inlineStr">
        <is>
          <t>حكومة</t>
        </is>
      </c>
      <c r="Q182" s="12" t="inlineStr">
        <is>
          <t>رقمي</t>
        </is>
      </c>
      <c r="R182" s="12" t="inlineStr">
        <is>
          <t>سطح</t>
        </is>
      </c>
      <c r="S182" s="4" t="inlineStr">
        <is>
          <t>صرف</t>
        </is>
      </c>
      <c r="T182" s="12" t="inlineStr">
        <is>
          <t>حياد</t>
        </is>
      </c>
      <c r="U182" s="5" t="inlineStr">
        <is>
          <t>محايد</t>
        </is>
      </c>
      <c r="V182" s="5" t="inlineStr">
        <is>
          <t>سوق</t>
        </is>
      </c>
      <c r="Y182" s="12" t="inlineStr">
        <is>
          <t>لون</t>
        </is>
      </c>
      <c r="AB182" s="5" t="inlineStr">
        <is>
          <t>دعم</t>
        </is>
      </c>
    </row>
    <row r="183" ht="28.5" customHeight="1">
      <c r="A183" s="4" t="inlineStr">
        <is>
          <t>مشورة</t>
        </is>
      </c>
      <c r="C183" s="5" t="inlineStr">
        <is>
          <t>داخل</t>
        </is>
      </c>
      <c r="D183" s="5" t="inlineStr">
        <is>
          <t>حب</t>
        </is>
      </c>
      <c r="E183" s="4" t="inlineStr">
        <is>
          <t>كيمياء</t>
        </is>
      </c>
      <c r="F183" s="12" t="inlineStr">
        <is>
          <t>عقيق</t>
        </is>
      </c>
      <c r="G183" s="5" t="inlineStr">
        <is>
          <t>سياسة</t>
        </is>
      </c>
      <c r="H183" s="5" t="inlineStr">
        <is>
          <t>دقة</t>
        </is>
      </c>
      <c r="I183" s="12" t="inlineStr">
        <is>
          <t>لذيذ</t>
        </is>
      </c>
      <c r="J183" s="26" t="inlineStr">
        <is>
          <t>ضمن</t>
        </is>
      </c>
      <c r="K183" s="12" t="inlineStr">
        <is>
          <t>شمول</t>
        </is>
      </c>
      <c r="L183" s="12" t="inlineStr">
        <is>
          <t>ضجيج</t>
        </is>
      </c>
      <c r="O183" s="12" t="inlineStr">
        <is>
          <t>سن</t>
        </is>
      </c>
      <c r="P183" s="4" t="inlineStr">
        <is>
          <t>حل</t>
        </is>
      </c>
      <c r="Q183" s="5" t="inlineStr">
        <is>
          <t>ركبة</t>
        </is>
      </c>
      <c r="R183" s="12" t="inlineStr">
        <is>
          <t>سطوع</t>
        </is>
      </c>
      <c r="S183" s="4" t="inlineStr">
        <is>
          <t>صفات</t>
        </is>
      </c>
      <c r="T183" s="12" t="inlineStr">
        <is>
          <t>حيلة</t>
        </is>
      </c>
      <c r="U183" s="5" t="inlineStr">
        <is>
          <t>مدرسة</t>
        </is>
      </c>
      <c r="V183" s="5" t="inlineStr">
        <is>
          <t>سياسة</t>
        </is>
      </c>
      <c r="Y183" s="12" t="inlineStr">
        <is>
          <t>ماء</t>
        </is>
      </c>
      <c r="AB183" s="5" t="inlineStr">
        <is>
          <t>دفاع</t>
        </is>
      </c>
    </row>
    <row r="184" ht="28.5" customHeight="1">
      <c r="A184" s="4" t="inlineStr">
        <is>
          <t>مطلق</t>
        </is>
      </c>
      <c r="C184" s="5" t="inlineStr">
        <is>
          <t>دافع</t>
        </is>
      </c>
      <c r="D184" s="5" t="inlineStr">
        <is>
          <t>حداد</t>
        </is>
      </c>
      <c r="E184" s="4" t="inlineStr">
        <is>
          <t>لبني</t>
        </is>
      </c>
      <c r="F184" s="12" t="inlineStr">
        <is>
          <t>علم</t>
        </is>
      </c>
      <c r="G184" s="5" t="inlineStr">
        <is>
          <t>شجاعة</t>
        </is>
      </c>
      <c r="H184" s="5" t="inlineStr">
        <is>
          <t>دولة</t>
        </is>
      </c>
      <c r="I184" s="12" t="inlineStr">
        <is>
          <t>هدم</t>
        </is>
      </c>
      <c r="J184" s="26" t="inlineStr">
        <is>
          <t>ضوء</t>
        </is>
      </c>
      <c r="K184" s="12" t="inlineStr">
        <is>
          <t>شهادة</t>
        </is>
      </c>
      <c r="L184" s="12" t="inlineStr">
        <is>
          <t>ضمان</t>
        </is>
      </c>
      <c r="O184" s="12" t="inlineStr">
        <is>
          <t>سيولة</t>
        </is>
      </c>
      <c r="P184" s="4" t="inlineStr">
        <is>
          <t>حلم</t>
        </is>
      </c>
      <c r="Q184" s="5" t="inlineStr">
        <is>
          <t>رمزي</t>
        </is>
      </c>
      <c r="R184" s="12" t="inlineStr">
        <is>
          <t>سفلية</t>
        </is>
      </c>
      <c r="S184" s="4" t="inlineStr">
        <is>
          <t>صفة</t>
        </is>
      </c>
      <c r="T184" s="12" t="inlineStr">
        <is>
          <t>خارجي</t>
        </is>
      </c>
      <c r="U184" s="5" t="inlineStr">
        <is>
          <t>مذكر</t>
        </is>
      </c>
      <c r="V184" s="5" t="inlineStr">
        <is>
          <t>سياق</t>
        </is>
      </c>
      <c r="Y184" s="12" t="inlineStr">
        <is>
          <t>مارس</t>
        </is>
      </c>
      <c r="AB184" s="5" t="inlineStr">
        <is>
          <t>دفع</t>
        </is>
      </c>
    </row>
    <row r="185" ht="28.5" customHeight="1">
      <c r="A185" s="4" t="inlineStr">
        <is>
          <t>معرفة</t>
        </is>
      </c>
      <c r="C185" s="5" t="inlineStr">
        <is>
          <t>دحض</t>
        </is>
      </c>
      <c r="D185" s="5" t="inlineStr">
        <is>
          <t>حدس</t>
        </is>
      </c>
      <c r="E185" s="4" t="inlineStr">
        <is>
          <t>لحظة</t>
        </is>
      </c>
      <c r="F185" s="12" t="inlineStr">
        <is>
          <t>علمي</t>
        </is>
      </c>
      <c r="G185" s="5" t="inlineStr">
        <is>
          <t>شرح</t>
        </is>
      </c>
      <c r="H185" s="5" t="inlineStr">
        <is>
          <t>ديمقراطي</t>
        </is>
      </c>
      <c r="I185" s="12" t="inlineStr">
        <is>
          <t>رسم</t>
        </is>
      </c>
      <c r="J185" s="26" t="inlineStr">
        <is>
          <t>طبع</t>
        </is>
      </c>
      <c r="K185" s="12" t="inlineStr">
        <is>
          <t>صالة</t>
        </is>
      </c>
      <c r="L185" s="12" t="inlineStr">
        <is>
          <t>طاحونة</t>
        </is>
      </c>
      <c r="O185" s="12" t="inlineStr">
        <is>
          <t>شاب</t>
        </is>
      </c>
      <c r="P185" s="4" t="inlineStr">
        <is>
          <t>حميمي</t>
        </is>
      </c>
      <c r="Q185" s="5" t="inlineStr">
        <is>
          <t>رواق</t>
        </is>
      </c>
      <c r="R185" s="12" t="inlineStr">
        <is>
          <t>سقى</t>
        </is>
      </c>
      <c r="S185" s="4" t="inlineStr">
        <is>
          <t>صفحات</t>
        </is>
      </c>
      <c r="T185" s="12" t="inlineStr">
        <is>
          <t>خبير</t>
        </is>
      </c>
      <c r="U185" s="5" t="inlineStr">
        <is>
          <t>مرفوع</t>
        </is>
      </c>
      <c r="V185" s="5" t="inlineStr">
        <is>
          <t>شارك</t>
        </is>
      </c>
      <c r="Y185" s="12" t="inlineStr">
        <is>
          <t>مأساة</t>
        </is>
      </c>
      <c r="AB185" s="5" t="inlineStr">
        <is>
          <t>دقة</t>
        </is>
      </c>
    </row>
    <row r="186" ht="28.5" customHeight="1">
      <c r="A186" s="4" t="inlineStr">
        <is>
          <t>معضلة</t>
        </is>
      </c>
      <c r="C186" s="5" t="inlineStr">
        <is>
          <t>دراسة</t>
        </is>
      </c>
      <c r="D186" s="5" t="inlineStr">
        <is>
          <t>حركة</t>
        </is>
      </c>
      <c r="E186" s="12" t="inlineStr">
        <is>
          <t>لعبة</t>
        </is>
      </c>
      <c r="F186" s="12" t="inlineStr">
        <is>
          <t>عمق</t>
        </is>
      </c>
      <c r="G186" s="5" t="inlineStr">
        <is>
          <t>شرطي</t>
        </is>
      </c>
      <c r="H186" s="5" t="inlineStr">
        <is>
          <t>ديمقراطية</t>
        </is>
      </c>
      <c r="I186" s="12" t="inlineStr">
        <is>
          <t>قدر</t>
        </is>
      </c>
      <c r="J186" s="26" t="inlineStr">
        <is>
          <t>طبقة</t>
        </is>
      </c>
      <c r="K186" s="12" t="inlineStr">
        <is>
          <t>صحح</t>
        </is>
      </c>
      <c r="L186" s="12" t="inlineStr">
        <is>
          <t>طاقة</t>
        </is>
      </c>
      <c r="O186" s="12" t="inlineStr">
        <is>
          <t>شجاع</t>
        </is>
      </c>
      <c r="P186" s="4" t="inlineStr">
        <is>
          <t>حوار</t>
        </is>
      </c>
      <c r="Q186" s="5" t="inlineStr">
        <is>
          <t>روماني</t>
        </is>
      </c>
      <c r="R186" s="12" t="inlineStr">
        <is>
          <t>سكان</t>
        </is>
      </c>
      <c r="S186" s="4" t="inlineStr">
        <is>
          <t>صفحة</t>
        </is>
      </c>
      <c r="T186" s="12" t="inlineStr">
        <is>
          <t>خرق</t>
        </is>
      </c>
      <c r="U186" s="5" t="inlineStr">
        <is>
          <t>مزيد</t>
        </is>
      </c>
      <c r="V186" s="5" t="inlineStr">
        <is>
          <t>شاشة</t>
        </is>
      </c>
      <c r="Y186" s="12" t="inlineStr">
        <is>
          <t>مائية</t>
        </is>
      </c>
      <c r="AB186" s="5" t="inlineStr">
        <is>
          <t>دولة</t>
        </is>
      </c>
    </row>
    <row r="187" ht="28.5" customHeight="1">
      <c r="A187" s="4" t="inlineStr">
        <is>
          <t>معلومات</t>
        </is>
      </c>
      <c r="C187" s="5" t="inlineStr">
        <is>
          <t>درجة</t>
        </is>
      </c>
      <c r="D187" s="5" t="inlineStr">
        <is>
          <t>حزن</t>
        </is>
      </c>
      <c r="E187" s="12" t="inlineStr">
        <is>
          <t>لمعان</t>
        </is>
      </c>
      <c r="F187" s="12" t="inlineStr">
        <is>
          <t>عمودي</t>
        </is>
      </c>
      <c r="G187" s="5" t="inlineStr">
        <is>
          <t>شك</t>
        </is>
      </c>
      <c r="H187" s="5" t="inlineStr">
        <is>
          <t>رابطة</t>
        </is>
      </c>
      <c r="I187" s="12" t="inlineStr">
        <is>
          <t>تدمير</t>
        </is>
      </c>
      <c r="J187" s="26" t="inlineStr">
        <is>
          <t>طفل</t>
        </is>
      </c>
      <c r="K187" s="12" t="inlineStr">
        <is>
          <t>صداقة</t>
        </is>
      </c>
      <c r="L187" s="21" t="inlineStr">
        <is>
          <t>طحن</t>
        </is>
      </c>
      <c r="O187" s="12" t="inlineStr">
        <is>
          <t>شحم</t>
        </is>
      </c>
      <c r="P187" s="4" t="inlineStr">
        <is>
          <t>حياد</t>
        </is>
      </c>
      <c r="Q187" s="5" t="inlineStr">
        <is>
          <t>رئيس</t>
        </is>
      </c>
      <c r="R187" s="12" t="inlineStr">
        <is>
          <t>سماء</t>
        </is>
      </c>
      <c r="S187" s="4" t="inlineStr">
        <is>
          <t>صوت</t>
        </is>
      </c>
      <c r="T187" s="12" t="inlineStr">
        <is>
          <t>خريطة</t>
        </is>
      </c>
      <c r="U187" s="5" t="inlineStr">
        <is>
          <t>مستقبل</t>
        </is>
      </c>
      <c r="V187" s="5" t="inlineStr">
        <is>
          <t>شاهد</t>
        </is>
      </c>
      <c r="Y187" s="12" t="inlineStr">
        <is>
          <t>مبارزة</t>
        </is>
      </c>
      <c r="AB187" s="5" t="inlineStr">
        <is>
          <t>ديمقراطي</t>
        </is>
      </c>
    </row>
    <row r="188" ht="28.5" customHeight="1">
      <c r="A188" s="4" t="inlineStr">
        <is>
          <t>مغالطة</t>
        </is>
      </c>
      <c r="C188" s="5" t="inlineStr">
        <is>
          <t>دعم</t>
        </is>
      </c>
      <c r="D188" s="5" t="inlineStr">
        <is>
          <t>حزين</t>
        </is>
      </c>
      <c r="E188" s="12" t="inlineStr">
        <is>
          <t>لولبية</t>
        </is>
      </c>
      <c r="F188" s="12" t="inlineStr">
        <is>
          <t>عميق</t>
        </is>
      </c>
      <c r="G188" s="5" t="inlineStr">
        <is>
          <t>شهد</t>
        </is>
      </c>
      <c r="H188" s="5" t="inlineStr">
        <is>
          <t>رأس</t>
        </is>
      </c>
      <c r="I188" s="12" t="inlineStr">
        <is>
          <t>تفانٍ</t>
        </is>
      </c>
      <c r="J188" s="24" t="inlineStr">
        <is>
          <t>طمأنينة</t>
        </is>
      </c>
      <c r="K188" s="12" t="inlineStr">
        <is>
          <t>صديق</t>
        </is>
      </c>
      <c r="L188" s="4" t="inlineStr">
        <is>
          <t>طرق</t>
        </is>
      </c>
      <c r="O188" s="21" t="inlineStr">
        <is>
          <t>شدة</t>
        </is>
      </c>
      <c r="P188" s="4" t="inlineStr">
        <is>
          <t>خاطئ</t>
        </is>
      </c>
      <c r="Q188" s="5" t="inlineStr">
        <is>
          <t>زاوية</t>
        </is>
      </c>
      <c r="R188" s="22" t="inlineStr">
        <is>
          <t>سماد</t>
        </is>
      </c>
      <c r="S188" s="12" t="inlineStr">
        <is>
          <t>صورة</t>
        </is>
      </c>
      <c r="T188" s="12" t="inlineStr">
        <is>
          <t>خصم</t>
        </is>
      </c>
      <c r="U188" s="5" t="inlineStr">
        <is>
          <t>مستوى</t>
        </is>
      </c>
      <c r="V188" s="5" t="inlineStr">
        <is>
          <t>شائعة</t>
        </is>
      </c>
      <c r="Y188" s="12" t="inlineStr">
        <is>
          <t>مبتكر</t>
        </is>
      </c>
      <c r="AB188" s="5" t="inlineStr">
        <is>
          <t>ديمقراطية</t>
        </is>
      </c>
    </row>
    <row r="189" ht="28.5" customHeight="1">
      <c r="A189" s="4" t="inlineStr">
        <is>
          <t>مفهوم</t>
        </is>
      </c>
      <c r="C189" s="5" t="inlineStr">
        <is>
          <t>دل</t>
        </is>
      </c>
      <c r="D189" s="5" t="inlineStr">
        <is>
          <t>حس</t>
        </is>
      </c>
      <c r="E189" s="4" t="inlineStr">
        <is>
          <t>ليل</t>
        </is>
      </c>
      <c r="F189" s="12" t="inlineStr">
        <is>
          <t>عنصر</t>
        </is>
      </c>
      <c r="G189" s="5" t="inlineStr">
        <is>
          <t>صبر</t>
        </is>
      </c>
      <c r="H189" s="5" t="inlineStr">
        <is>
          <t>رأفة</t>
        </is>
      </c>
      <c r="I189" s="12" t="inlineStr">
        <is>
          <t>ماس</t>
        </is>
      </c>
      <c r="J189" s="26" t="inlineStr">
        <is>
          <t>طيب</t>
        </is>
      </c>
      <c r="K189" s="12" t="inlineStr">
        <is>
          <t>صعوبة</t>
        </is>
      </c>
      <c r="L189" s="4" t="inlineStr">
        <is>
          <t>طريقة</t>
        </is>
      </c>
      <c r="O189" s="12" t="inlineStr">
        <is>
          <t>شرط</t>
        </is>
      </c>
      <c r="P189" s="4" t="inlineStr">
        <is>
          <t>خبر</t>
        </is>
      </c>
      <c r="Q189" s="22" t="inlineStr">
        <is>
          <t>زجاج</t>
        </is>
      </c>
      <c r="R189" s="12" t="inlineStr">
        <is>
          <t>سماوي</t>
        </is>
      </c>
      <c r="S189" s="12" t="inlineStr">
        <is>
          <t>صوفية</t>
        </is>
      </c>
      <c r="T189" s="12" t="inlineStr">
        <is>
          <t>خطاب</t>
        </is>
      </c>
      <c r="U189" s="4" t="inlineStr">
        <is>
          <t>مشتق</t>
        </is>
      </c>
      <c r="V189" s="5" t="inlineStr">
        <is>
          <t>شبكة</t>
        </is>
      </c>
      <c r="Y189" s="12" t="inlineStr">
        <is>
          <t>مبدع</t>
        </is>
      </c>
      <c r="AB189" s="5" t="inlineStr">
        <is>
          <t>رابطة</t>
        </is>
      </c>
    </row>
    <row r="190" ht="28.5" customHeight="1">
      <c r="A190" s="4" t="inlineStr">
        <is>
          <t>مقارنة</t>
        </is>
      </c>
      <c r="C190" s="5" t="inlineStr">
        <is>
          <t>دلالة</t>
        </is>
      </c>
      <c r="D190" s="5" t="inlineStr">
        <is>
          <t>حساس</t>
        </is>
      </c>
      <c r="E190" s="4" t="inlineStr">
        <is>
          <t>ليلي</t>
        </is>
      </c>
      <c r="F190" s="12" t="inlineStr">
        <is>
          <t>عينة</t>
        </is>
      </c>
      <c r="G190" s="5" t="inlineStr">
        <is>
          <t>صعب</t>
        </is>
      </c>
      <c r="H190" s="5" t="inlineStr">
        <is>
          <t>رأي</t>
        </is>
      </c>
      <c r="I190" s="12" t="inlineStr">
        <is>
          <t>ترفيه</t>
        </is>
      </c>
      <c r="J190" s="26" t="inlineStr">
        <is>
          <t>طيبة</t>
        </is>
      </c>
      <c r="K190" s="12" t="inlineStr">
        <is>
          <t>صف</t>
        </is>
      </c>
      <c r="L190" s="12" t="inlineStr">
        <is>
          <t>طلب</t>
        </is>
      </c>
      <c r="O190" s="12" t="inlineStr">
        <is>
          <t>شعاع</t>
        </is>
      </c>
      <c r="P190" s="4" t="inlineStr">
        <is>
          <t>خبرة</t>
        </is>
      </c>
      <c r="Q190" s="5" t="inlineStr">
        <is>
          <t>زخرفة</t>
        </is>
      </c>
      <c r="R190" s="12" t="inlineStr">
        <is>
          <t>سنة</t>
        </is>
      </c>
      <c r="S190" s="4" t="inlineStr">
        <is>
          <t>صياغة</t>
        </is>
      </c>
      <c r="T190" s="12" t="inlineStr">
        <is>
          <t>خلاف</t>
        </is>
      </c>
      <c r="U190" s="4" t="inlineStr">
        <is>
          <t>مصحح</t>
        </is>
      </c>
      <c r="V190" s="5" t="inlineStr">
        <is>
          <t>شرح</t>
        </is>
      </c>
      <c r="Y190" s="12" t="inlineStr">
        <is>
          <t>متحف</t>
        </is>
      </c>
      <c r="AB190" s="5" t="inlineStr">
        <is>
          <t>رأس</t>
        </is>
      </c>
    </row>
    <row r="191" ht="28.5" customHeight="1">
      <c r="A191" s="4" t="inlineStr">
        <is>
          <t>مقدمة</t>
        </is>
      </c>
      <c r="C191" s="5" t="inlineStr">
        <is>
          <t>دليل</t>
        </is>
      </c>
      <c r="D191" s="5" t="inlineStr">
        <is>
          <t>حسد</t>
        </is>
      </c>
      <c r="E191" s="12" t="inlineStr">
        <is>
          <t>ماء</t>
        </is>
      </c>
      <c r="F191" s="12" t="inlineStr">
        <is>
          <t>غاز</t>
        </is>
      </c>
      <c r="G191" s="5" t="inlineStr">
        <is>
          <t>صعوبة</t>
        </is>
      </c>
      <c r="H191" s="5" t="inlineStr">
        <is>
          <t>ربح</t>
        </is>
      </c>
      <c r="I191" s="12" t="inlineStr">
        <is>
          <t>إلهي</t>
        </is>
      </c>
      <c r="J191" s="26" t="inlineStr">
        <is>
          <t>عادة</t>
        </is>
      </c>
      <c r="K191" s="12" t="inlineStr">
        <is>
          <t>صورة</t>
        </is>
      </c>
      <c r="L191" s="12" t="inlineStr">
        <is>
          <t>طين</t>
        </is>
      </c>
      <c r="O191" s="21" t="inlineStr">
        <is>
          <t>شعر</t>
        </is>
      </c>
      <c r="P191" s="4" t="inlineStr">
        <is>
          <t>خبير</t>
        </is>
      </c>
      <c r="Q191" s="5" t="inlineStr">
        <is>
          <t>زهرة</t>
        </is>
      </c>
      <c r="R191" s="12" t="inlineStr">
        <is>
          <t>سهل</t>
        </is>
      </c>
      <c r="S191" s="10" t="inlineStr">
        <is>
          <t>ضرب</t>
        </is>
      </c>
      <c r="T191" s="12" t="inlineStr">
        <is>
          <t>خير</t>
        </is>
      </c>
      <c r="U191" s="5" t="inlineStr">
        <is>
          <t>مصدر</t>
        </is>
      </c>
      <c r="V191" s="5" t="inlineStr">
        <is>
          <t>شعار</t>
        </is>
      </c>
      <c r="Y191" s="12" t="inlineStr">
        <is>
          <t>متدرج</t>
        </is>
      </c>
      <c r="AB191" s="5" t="inlineStr">
        <is>
          <t>رأفة</t>
        </is>
      </c>
    </row>
    <row r="192" ht="28.5" customHeight="1">
      <c r="A192" s="4" t="inlineStr">
        <is>
          <t>ملاحظة</t>
        </is>
      </c>
      <c r="C192" s="5" t="inlineStr">
        <is>
          <t>دورة</t>
        </is>
      </c>
      <c r="D192" s="5" t="inlineStr">
        <is>
          <t>حسي</t>
        </is>
      </c>
      <c r="E192" s="12" t="inlineStr">
        <is>
          <t>مادة</t>
        </is>
      </c>
      <c r="F192" s="12" t="inlineStr">
        <is>
          <t>غازي</t>
        </is>
      </c>
      <c r="G192" s="5" t="inlineStr">
        <is>
          <t>صفاء</t>
        </is>
      </c>
      <c r="H192" s="5" t="inlineStr">
        <is>
          <t>ربط</t>
        </is>
      </c>
      <c r="I192" s="12" t="inlineStr">
        <is>
          <t>عرافة</t>
        </is>
      </c>
      <c r="J192" s="26" t="inlineStr">
        <is>
          <t>عادل</t>
        </is>
      </c>
      <c r="K192" s="12" t="inlineStr">
        <is>
          <t>صيغة</t>
        </is>
      </c>
      <c r="L192" s="12" t="inlineStr">
        <is>
          <t>عاج</t>
        </is>
      </c>
      <c r="O192" s="12" t="inlineStr">
        <is>
          <t>شغل</t>
        </is>
      </c>
      <c r="P192" s="4" t="inlineStr">
        <is>
          <t>خشوع</t>
        </is>
      </c>
      <c r="Q192" s="5" t="inlineStr">
        <is>
          <t>زين</t>
        </is>
      </c>
      <c r="R192" s="12" t="inlineStr">
        <is>
          <t>سهلية</t>
        </is>
      </c>
      <c r="S192" s="4" t="inlineStr">
        <is>
          <t>طباعة</t>
        </is>
      </c>
      <c r="T192" s="12" t="inlineStr">
        <is>
          <t>دائرة</t>
        </is>
      </c>
      <c r="U192" s="5" t="inlineStr">
        <is>
          <t>مصطلحات</t>
        </is>
      </c>
      <c r="V192" s="5" t="inlineStr">
        <is>
          <t>شفهي</t>
        </is>
      </c>
      <c r="Y192" s="12" t="inlineStr">
        <is>
          <t>مجال</t>
        </is>
      </c>
      <c r="AB192" s="5" t="inlineStr">
        <is>
          <t>رأي</t>
        </is>
      </c>
    </row>
    <row r="193" ht="28.5" customHeight="1">
      <c r="A193" s="4" t="inlineStr">
        <is>
          <t>ممارسة</t>
        </is>
      </c>
      <c r="C193" s="5" t="inlineStr">
        <is>
          <t>دين</t>
        </is>
      </c>
      <c r="D193" s="5" t="inlineStr">
        <is>
          <t>حقد</t>
        </is>
      </c>
      <c r="E193" s="4" t="inlineStr">
        <is>
          <t>متوسط</t>
        </is>
      </c>
      <c r="F193" s="12" t="inlineStr">
        <is>
          <t>غرانيت</t>
        </is>
      </c>
      <c r="G193" s="5" t="inlineStr">
        <is>
          <t>صفة</t>
        </is>
      </c>
      <c r="H193" s="5" t="inlineStr">
        <is>
          <t>رشاقة</t>
        </is>
      </c>
      <c r="I193" s="12" t="inlineStr">
        <is>
          <t>دولمن</t>
        </is>
      </c>
      <c r="J193" s="26" t="inlineStr">
        <is>
          <t>عاطفة</t>
        </is>
      </c>
      <c r="K193" s="12" t="inlineStr">
        <is>
          <t>ضرورة</t>
        </is>
      </c>
      <c r="L193" s="12" t="inlineStr">
        <is>
          <t>عامل</t>
        </is>
      </c>
      <c r="O193" s="21" t="inlineStr">
        <is>
          <t>شفة</t>
        </is>
      </c>
      <c r="P193" s="4" t="inlineStr">
        <is>
          <t>خطأ</t>
        </is>
      </c>
      <c r="Q193" s="5" t="inlineStr">
        <is>
          <t>زينة</t>
        </is>
      </c>
      <c r="R193" s="22" t="inlineStr">
        <is>
          <t>سهوب</t>
        </is>
      </c>
      <c r="S193" s="12" t="inlineStr">
        <is>
          <t>طباق</t>
        </is>
      </c>
      <c r="T193" s="12" t="inlineStr">
        <is>
          <t>دبلوماسي</t>
        </is>
      </c>
      <c r="U193" s="5" t="inlineStr">
        <is>
          <t>مضاف</t>
        </is>
      </c>
      <c r="V193" s="5" t="inlineStr">
        <is>
          <t>شهر</t>
        </is>
      </c>
      <c r="Y193" s="12" t="inlineStr">
        <is>
          <t>مجد</t>
        </is>
      </c>
      <c r="AB193" s="5" t="inlineStr">
        <is>
          <t>ربح</t>
        </is>
      </c>
    </row>
    <row r="194" ht="28.5" customHeight="1">
      <c r="A194" s="4" t="inlineStr">
        <is>
          <t>منطق</t>
        </is>
      </c>
      <c r="C194" s="5" t="inlineStr">
        <is>
          <t>ذاتي</t>
        </is>
      </c>
      <c r="D194" s="5" t="inlineStr">
        <is>
          <t>حلق</t>
        </is>
      </c>
      <c r="E194" s="12" t="inlineStr">
        <is>
          <t>مجال</t>
        </is>
      </c>
      <c r="F194" s="12" t="inlineStr">
        <is>
          <t>غرين</t>
        </is>
      </c>
      <c r="G194" s="5" t="inlineStr">
        <is>
          <t>صيدلة</t>
        </is>
      </c>
      <c r="H194" s="5" t="inlineStr">
        <is>
          <t>رشيق</t>
        </is>
      </c>
      <c r="I194" s="12" t="inlineStr">
        <is>
          <t>مذهب</t>
        </is>
      </c>
      <c r="J194" s="26" t="inlineStr">
        <is>
          <t>عائلة</t>
        </is>
      </c>
      <c r="K194" s="12" t="inlineStr">
        <is>
          <t>ضعف</t>
        </is>
      </c>
      <c r="L194" s="12" t="inlineStr">
        <is>
          <t>عبقري</t>
        </is>
      </c>
      <c r="O194" s="12" t="inlineStr">
        <is>
          <t>شكل</t>
        </is>
      </c>
      <c r="P194" s="4" t="inlineStr">
        <is>
          <t>خطاب</t>
        </is>
      </c>
      <c r="Q194" s="5" t="inlineStr">
        <is>
          <t>ساحة</t>
        </is>
      </c>
      <c r="R194" s="12" t="inlineStr">
        <is>
          <t>سياج</t>
        </is>
      </c>
      <c r="S194" s="4" t="inlineStr">
        <is>
          <t>طبعة</t>
        </is>
      </c>
      <c r="T194" s="12" t="inlineStr">
        <is>
          <t>دستور</t>
        </is>
      </c>
      <c r="U194" s="5" t="inlineStr">
        <is>
          <t>مضعّف</t>
        </is>
      </c>
      <c r="V194" s="5" t="inlineStr">
        <is>
          <t>شهرة</t>
        </is>
      </c>
      <c r="Y194" s="12" t="inlineStr">
        <is>
          <t>مخرج</t>
        </is>
      </c>
      <c r="AB194" s="5" t="inlineStr">
        <is>
          <t>ربط</t>
        </is>
      </c>
    </row>
    <row r="195" ht="28.5" customHeight="1">
      <c r="A195" s="4" t="inlineStr">
        <is>
          <t>منهج</t>
        </is>
      </c>
      <c r="C195" s="5" t="inlineStr">
        <is>
          <t>ذهن</t>
        </is>
      </c>
      <c r="D195" s="5" t="inlineStr">
        <is>
          <t>حماس</t>
        </is>
      </c>
      <c r="E195" s="12" t="inlineStr">
        <is>
          <t>مجرة</t>
        </is>
      </c>
      <c r="F195" s="12" t="inlineStr">
        <is>
          <t>غطاء</t>
        </is>
      </c>
      <c r="G195" s="5" t="inlineStr">
        <is>
          <t>طاعة</t>
        </is>
      </c>
      <c r="H195" s="5" t="inlineStr">
        <is>
          <t>رغبة</t>
        </is>
      </c>
      <c r="I195" s="12" t="inlineStr">
        <is>
          <t>مبهر</t>
        </is>
      </c>
      <c r="J195" s="26" t="inlineStr">
        <is>
          <t>عبادة</t>
        </is>
      </c>
      <c r="K195" s="12" t="inlineStr">
        <is>
          <t>ضمّن</t>
        </is>
      </c>
      <c r="L195" s="12" t="inlineStr">
        <is>
          <t>عتاد</t>
        </is>
      </c>
      <c r="O195" s="5" t="inlineStr">
        <is>
          <t>شمس</t>
        </is>
      </c>
      <c r="P195" s="4" t="inlineStr">
        <is>
          <t>خلاف</t>
        </is>
      </c>
      <c r="Q195" s="5" t="inlineStr">
        <is>
          <t>سائل</t>
        </is>
      </c>
      <c r="R195" s="12" t="inlineStr">
        <is>
          <t>سيليكات</t>
        </is>
      </c>
      <c r="S195" s="12" t="inlineStr">
        <is>
          <t>طرافة</t>
        </is>
      </c>
      <c r="T195" s="12" t="inlineStr">
        <is>
          <t>دعم</t>
        </is>
      </c>
      <c r="U195" s="5" t="inlineStr">
        <is>
          <t>معتل</t>
        </is>
      </c>
      <c r="V195" s="5" t="inlineStr">
        <is>
          <t>صادق</t>
        </is>
      </c>
      <c r="Y195" s="12" t="inlineStr">
        <is>
          <t>مدرسة</t>
        </is>
      </c>
      <c r="AB195" s="5" t="inlineStr">
        <is>
          <t>رشاقة</t>
        </is>
      </c>
    </row>
    <row r="196" ht="28.5" customHeight="1">
      <c r="A196" s="4" t="inlineStr">
        <is>
          <t>مهارة</t>
        </is>
      </c>
      <c r="C196" s="5" t="inlineStr">
        <is>
          <t>ذهنى</t>
        </is>
      </c>
      <c r="D196" s="5" t="inlineStr">
        <is>
          <t>حمى</t>
        </is>
      </c>
      <c r="E196" s="4" t="inlineStr">
        <is>
          <t>مجري</t>
        </is>
      </c>
      <c r="F196" s="12" t="inlineStr">
        <is>
          <t>غلاف</t>
        </is>
      </c>
      <c r="G196" s="5" t="inlineStr">
        <is>
          <t>طالب</t>
        </is>
      </c>
      <c r="H196" s="5" t="inlineStr">
        <is>
          <t>رفيق</t>
        </is>
      </c>
      <c r="I196" s="12" t="inlineStr">
        <is>
          <t>مدرسة</t>
        </is>
      </c>
      <c r="J196" s="26" t="inlineStr">
        <is>
          <t>عبر</t>
        </is>
      </c>
      <c r="K196" s="12" t="inlineStr">
        <is>
          <t>طالب</t>
        </is>
      </c>
      <c r="L196" s="12" t="inlineStr">
        <is>
          <t>عد</t>
        </is>
      </c>
      <c r="O196" s="12" t="inlineStr">
        <is>
          <t>شمسي</t>
        </is>
      </c>
      <c r="P196" s="4" t="inlineStr">
        <is>
          <t>خيار</t>
        </is>
      </c>
      <c r="Q196" s="12" t="inlineStr">
        <is>
          <t>ستارة</t>
        </is>
      </c>
      <c r="R196" s="12" t="inlineStr">
        <is>
          <t>شاطئ</t>
        </is>
      </c>
      <c r="S196" s="10" t="inlineStr">
        <is>
          <t>طرديات</t>
        </is>
      </c>
      <c r="T196" s="12" t="inlineStr">
        <is>
          <t>دفاع</t>
        </is>
      </c>
      <c r="U196" s="5" t="inlineStr">
        <is>
          <t>معجم</t>
        </is>
      </c>
      <c r="V196" s="5" t="inlineStr">
        <is>
          <t>صاغ</t>
        </is>
      </c>
      <c r="Y196" s="12" t="inlineStr">
        <is>
          <t>مرآة</t>
        </is>
      </c>
      <c r="AB196" s="5" t="inlineStr">
        <is>
          <t>رشيق</t>
        </is>
      </c>
    </row>
    <row r="197" ht="28.5" customHeight="1">
      <c r="A197" s="4" t="inlineStr">
        <is>
          <t>مؤشر</t>
        </is>
      </c>
      <c r="C197" s="5" t="inlineStr">
        <is>
          <t>ذهني</t>
        </is>
      </c>
      <c r="D197" s="5" t="inlineStr">
        <is>
          <t>حميمية</t>
        </is>
      </c>
      <c r="E197" s="12" t="inlineStr">
        <is>
          <t>مجموعة</t>
        </is>
      </c>
      <c r="F197" s="12" t="inlineStr">
        <is>
          <t>فالق</t>
        </is>
      </c>
      <c r="G197" s="5" t="inlineStr">
        <is>
          <t>طب</t>
        </is>
      </c>
      <c r="H197" s="5" t="inlineStr">
        <is>
          <t>رقابة</t>
        </is>
      </c>
      <c r="I197" s="12" t="inlineStr">
        <is>
          <t>صرح</t>
        </is>
      </c>
      <c r="J197" s="26" t="inlineStr">
        <is>
          <t>عبقرية</t>
        </is>
      </c>
      <c r="K197" s="12" t="inlineStr">
        <is>
          <t>طبيب</t>
        </is>
      </c>
      <c r="L197" s="12" t="inlineStr">
        <is>
          <t>عسل</t>
        </is>
      </c>
      <c r="O197" s="12" t="inlineStr">
        <is>
          <t>صخر</t>
        </is>
      </c>
      <c r="P197" s="4" t="inlineStr">
        <is>
          <t>خيال</t>
        </is>
      </c>
      <c r="Q197" s="12" t="inlineStr">
        <is>
          <t>سجاد</t>
        </is>
      </c>
      <c r="R197" s="12" t="inlineStr">
        <is>
          <t>شتلة</t>
        </is>
      </c>
      <c r="S197" s="10" t="inlineStr">
        <is>
          <t>طلل</t>
        </is>
      </c>
      <c r="T197" s="12" t="inlineStr">
        <is>
          <t>دفع</t>
        </is>
      </c>
      <c r="U197" s="5" t="inlineStr">
        <is>
          <t>معجمي</t>
        </is>
      </c>
      <c r="V197" s="5" t="inlineStr">
        <is>
          <t>صحافة</t>
        </is>
      </c>
      <c r="Y197" s="12" t="inlineStr">
        <is>
          <t>مركز</t>
        </is>
      </c>
      <c r="AB197" s="5" t="inlineStr">
        <is>
          <t>رغبة</t>
        </is>
      </c>
    </row>
    <row r="198" ht="28.5" customHeight="1">
      <c r="A198" s="12" t="inlineStr">
        <is>
          <t>موهبة</t>
        </is>
      </c>
      <c r="C198" s="5" t="inlineStr">
        <is>
          <t>رابط</t>
        </is>
      </c>
      <c r="D198" s="5" t="inlineStr">
        <is>
          <t>حنان</t>
        </is>
      </c>
      <c r="E198" s="4" t="inlineStr">
        <is>
          <t>محاكاة</t>
        </is>
      </c>
      <c r="F198" s="12" t="inlineStr">
        <is>
          <t>فحص</t>
        </is>
      </c>
      <c r="G198" s="5" t="inlineStr">
        <is>
          <t>طريقة</t>
        </is>
      </c>
      <c r="H198" s="5" t="inlineStr">
        <is>
          <t>رقعة</t>
        </is>
      </c>
      <c r="I198" s="12" t="inlineStr">
        <is>
          <t>شيد</t>
        </is>
      </c>
      <c r="J198" s="24" t="inlineStr">
        <is>
          <t>عدالة</t>
        </is>
      </c>
      <c r="K198" s="12" t="inlineStr">
        <is>
          <t>طريقة</t>
        </is>
      </c>
      <c r="L198" s="4" t="inlineStr">
        <is>
          <t>عصير</t>
        </is>
      </c>
      <c r="O198" s="12" t="inlineStr">
        <is>
          <t>صدر</t>
        </is>
      </c>
      <c r="P198" s="4" t="inlineStr">
        <is>
          <t>خيالي</t>
        </is>
      </c>
      <c r="Q198" s="5" t="inlineStr">
        <is>
          <t>سحر</t>
        </is>
      </c>
      <c r="R198" s="12" t="inlineStr">
        <is>
          <t>شرقي</t>
        </is>
      </c>
      <c r="S198" s="10" t="inlineStr">
        <is>
          <t>ظعن</t>
        </is>
      </c>
      <c r="T198" s="12" t="inlineStr">
        <is>
          <t>دقة</t>
        </is>
      </c>
      <c r="U198" s="4" t="inlineStr">
        <is>
          <t>معرّف</t>
        </is>
      </c>
      <c r="V198" s="5" t="inlineStr">
        <is>
          <t>صحة</t>
        </is>
      </c>
      <c r="Y198" s="12" t="inlineStr">
        <is>
          <t>مسبك</t>
        </is>
      </c>
      <c r="AB198" s="5" t="inlineStr">
        <is>
          <t>رفيق</t>
        </is>
      </c>
    </row>
    <row r="199" ht="28.5" customHeight="1">
      <c r="A199" s="12" t="inlineStr">
        <is>
          <t>نتيجة</t>
        </is>
      </c>
      <c r="C199" s="5" t="inlineStr">
        <is>
          <t>رابطة</t>
        </is>
      </c>
      <c r="D199" s="5" t="inlineStr">
        <is>
          <t>حنين</t>
        </is>
      </c>
      <c r="E199" s="12" t="inlineStr">
        <is>
          <t>محرك</t>
        </is>
      </c>
      <c r="F199" s="12" t="inlineStr">
        <is>
          <t>فحم</t>
        </is>
      </c>
      <c r="G199" s="5" t="inlineStr">
        <is>
          <t>طيبة</t>
        </is>
      </c>
      <c r="H199" s="5" t="inlineStr">
        <is>
          <t>رمز</t>
        </is>
      </c>
      <c r="I199" s="12" t="inlineStr">
        <is>
          <t>اندفاع</t>
        </is>
      </c>
      <c r="J199" s="24" t="inlineStr">
        <is>
          <t>عدل</t>
        </is>
      </c>
      <c r="K199" s="10" t="inlineStr">
        <is>
          <t>طفل</t>
        </is>
      </c>
      <c r="L199" s="12" t="inlineStr">
        <is>
          <t>عطور</t>
        </is>
      </c>
      <c r="O199" s="4" t="inlineStr">
        <is>
          <t>صدى</t>
        </is>
      </c>
      <c r="P199" s="4" t="inlineStr">
        <is>
          <t>دافع</t>
        </is>
      </c>
      <c r="Q199" s="5" t="inlineStr">
        <is>
          <t>سد</t>
        </is>
      </c>
      <c r="R199" s="12" t="inlineStr">
        <is>
          <t>شروق</t>
        </is>
      </c>
      <c r="S199" s="12" t="inlineStr">
        <is>
          <t>عاطفة</t>
        </is>
      </c>
      <c r="T199" s="12" t="inlineStr">
        <is>
          <t>دولة</t>
        </is>
      </c>
      <c r="U199" s="5" t="inlineStr">
        <is>
          <t>معرفة</t>
        </is>
      </c>
      <c r="V199" s="5" t="inlineStr">
        <is>
          <t>صحفي</t>
        </is>
      </c>
      <c r="Y199" s="12" t="inlineStr">
        <is>
          <t>مستمع</t>
        </is>
      </c>
      <c r="AB199" s="5" t="inlineStr">
        <is>
          <t>رقابة</t>
        </is>
      </c>
    </row>
    <row r="200" ht="28.5" customHeight="1">
      <c r="A200" s="12" t="inlineStr">
        <is>
          <t>نجاح</t>
        </is>
      </c>
      <c r="C200" s="5" t="inlineStr">
        <is>
          <t>رأي</t>
        </is>
      </c>
      <c r="D200" s="5" t="inlineStr">
        <is>
          <t>حياء</t>
        </is>
      </c>
      <c r="E200" s="4" t="inlineStr">
        <is>
          <t>محور</t>
        </is>
      </c>
      <c r="F200" s="12" t="inlineStr">
        <is>
          <t>فضة</t>
        </is>
      </c>
      <c r="G200" s="5" t="inlineStr">
        <is>
          <t>عازم</t>
        </is>
      </c>
      <c r="H200" s="5" t="inlineStr">
        <is>
          <t>رئيس</t>
        </is>
      </c>
      <c r="I200" s="12" t="inlineStr">
        <is>
          <t>أنيق</t>
        </is>
      </c>
      <c r="J200" s="26" t="inlineStr">
        <is>
          <t>عرف</t>
        </is>
      </c>
      <c r="K200" s="12" t="inlineStr">
        <is>
          <t>طفولة</t>
        </is>
      </c>
      <c r="L200" s="4" t="inlineStr">
        <is>
          <t>عظم</t>
        </is>
      </c>
      <c r="O200" s="21" t="inlineStr">
        <is>
          <t>صلابة</t>
        </is>
      </c>
      <c r="P200" s="4" t="inlineStr">
        <is>
          <t>دحض</t>
        </is>
      </c>
      <c r="Q200" s="5" t="inlineStr">
        <is>
          <t>سداسي</t>
        </is>
      </c>
      <c r="R200" s="12" t="inlineStr">
        <is>
          <t>شعاع</t>
        </is>
      </c>
      <c r="S200" s="12" t="inlineStr">
        <is>
          <t>عامية</t>
        </is>
      </c>
      <c r="T200" s="12" t="inlineStr">
        <is>
          <t>ديمقراطي</t>
        </is>
      </c>
      <c r="U200" s="5" t="inlineStr">
        <is>
          <t>معطى</t>
        </is>
      </c>
      <c r="V200" s="5" t="inlineStr">
        <is>
          <t>صحيفة</t>
        </is>
      </c>
      <c r="Y200" s="12" t="inlineStr">
        <is>
          <t>مسرح</t>
        </is>
      </c>
      <c r="AB200" s="5" t="inlineStr">
        <is>
          <t>رقعة</t>
        </is>
      </c>
    </row>
    <row r="201" ht="28.5" customHeight="1">
      <c r="A201" s="12" t="inlineStr">
        <is>
          <t>نسبي</t>
        </is>
      </c>
      <c r="C201" s="5" t="inlineStr">
        <is>
          <t>رسالة</t>
        </is>
      </c>
      <c r="D201" s="5" t="inlineStr">
        <is>
          <t>حيوية</t>
        </is>
      </c>
      <c r="E201" s="12" t="inlineStr">
        <is>
          <t>محيط</t>
        </is>
      </c>
      <c r="F201" s="12" t="inlineStr">
        <is>
          <t>فلك</t>
        </is>
      </c>
      <c r="G201" s="5" t="inlineStr">
        <is>
          <t>عاطل</t>
        </is>
      </c>
      <c r="H201" s="5" t="inlineStr">
        <is>
          <t>زاوية</t>
        </is>
      </c>
      <c r="I201" s="12" t="inlineStr">
        <is>
          <t>مرتفع</t>
        </is>
      </c>
      <c r="J201" s="26" t="inlineStr">
        <is>
          <t>عرق</t>
        </is>
      </c>
      <c r="K201" s="12" t="inlineStr">
        <is>
          <t>طوق</t>
        </is>
      </c>
      <c r="L201" s="12" t="inlineStr">
        <is>
          <t>عقد</t>
        </is>
      </c>
      <c r="O201" s="12" t="inlineStr">
        <is>
          <t>صلب</t>
        </is>
      </c>
      <c r="P201" s="4" t="inlineStr">
        <is>
          <t>دعاية</t>
        </is>
      </c>
      <c r="Q201" s="5" t="inlineStr">
        <is>
          <t>سطح</t>
        </is>
      </c>
      <c r="R201" s="12" t="inlineStr">
        <is>
          <t>شمال</t>
        </is>
      </c>
      <c r="S201" s="4" t="inlineStr">
        <is>
          <t>عبارات</t>
        </is>
      </c>
      <c r="T201" s="12" t="inlineStr">
        <is>
          <t>ديمقراطية</t>
        </is>
      </c>
      <c r="U201" s="4" t="inlineStr">
        <is>
          <t>معقد</t>
        </is>
      </c>
      <c r="V201" s="5" t="inlineStr">
        <is>
          <t>صدور</t>
        </is>
      </c>
      <c r="Y201" s="12" t="inlineStr">
        <is>
          <t>مسرحية</t>
        </is>
      </c>
      <c r="AB201" s="5" t="inlineStr">
        <is>
          <t>رمز</t>
        </is>
      </c>
    </row>
    <row r="202" ht="28.5" customHeight="1">
      <c r="A202" s="12" t="inlineStr">
        <is>
          <t>نسيان</t>
        </is>
      </c>
      <c r="C202" s="5" t="inlineStr">
        <is>
          <t>رغبة</t>
        </is>
      </c>
      <c r="D202" s="5" t="inlineStr">
        <is>
          <t>خائف</t>
        </is>
      </c>
      <c r="E202" s="4" t="inlineStr">
        <is>
          <t>مخروط</t>
        </is>
      </c>
      <c r="F202" s="12" t="inlineStr">
        <is>
          <t>فوسفات</t>
        </is>
      </c>
      <c r="G202" s="5" t="inlineStr">
        <is>
          <t>عالٍ</t>
        </is>
      </c>
      <c r="H202" s="5" t="inlineStr">
        <is>
          <t>زراعي</t>
        </is>
      </c>
      <c r="I202" s="12" t="inlineStr">
        <is>
          <t>رمزي</t>
        </is>
      </c>
      <c r="J202" s="26" t="inlineStr">
        <is>
          <t>عشيرة</t>
        </is>
      </c>
      <c r="K202" s="12" t="inlineStr">
        <is>
          <t>عادة</t>
        </is>
      </c>
      <c r="L202" s="4" t="inlineStr">
        <is>
          <t>علامة</t>
        </is>
      </c>
      <c r="O202" s="5" t="inlineStr">
        <is>
          <t>صمام</t>
        </is>
      </c>
      <c r="P202" s="4" t="inlineStr">
        <is>
          <t>دعم</t>
        </is>
      </c>
      <c r="Q202" s="12" t="inlineStr">
        <is>
          <t>سقف</t>
        </is>
      </c>
      <c r="R202" s="12" t="inlineStr">
        <is>
          <t>شمالي</t>
        </is>
      </c>
      <c r="S202" s="4" t="inlineStr">
        <is>
          <t>عبارة</t>
        </is>
      </c>
      <c r="T202" s="12" t="inlineStr">
        <is>
          <t>رابطة</t>
        </is>
      </c>
      <c r="U202" s="4" t="inlineStr">
        <is>
          <t>معنى</t>
        </is>
      </c>
      <c r="V202" s="5" t="inlineStr">
        <is>
          <t>صرخ</t>
        </is>
      </c>
      <c r="Y202" s="12" t="inlineStr">
        <is>
          <t>مسودة</t>
        </is>
      </c>
      <c r="AB202" s="5" t="inlineStr">
        <is>
          <t>رئيس</t>
        </is>
      </c>
    </row>
    <row r="203" ht="28.5" customHeight="1">
      <c r="A203" s="12" t="inlineStr">
        <is>
          <t>نظر</t>
        </is>
      </c>
      <c r="C203" s="5" t="inlineStr">
        <is>
          <t>رفض</t>
        </is>
      </c>
      <c r="D203" s="5" t="inlineStr">
        <is>
          <t>خجل</t>
        </is>
      </c>
      <c r="E203" s="12" t="inlineStr">
        <is>
          <t>مد</t>
        </is>
      </c>
      <c r="F203" s="12" t="inlineStr">
        <is>
          <t>فوهة</t>
        </is>
      </c>
      <c r="G203" s="5" t="inlineStr">
        <is>
          <t>عالم</t>
        </is>
      </c>
      <c r="H203" s="5" t="inlineStr">
        <is>
          <t>زعامة</t>
        </is>
      </c>
      <c r="I203" s="12" t="inlineStr">
        <is>
          <t>مسكر</t>
        </is>
      </c>
      <c r="J203" s="24" t="inlineStr">
        <is>
          <t>عطاء</t>
        </is>
      </c>
      <c r="K203" s="12" t="inlineStr">
        <is>
          <t>عالم</t>
        </is>
      </c>
      <c r="L203" s="12" t="inlineStr">
        <is>
          <t>عمل</t>
        </is>
      </c>
      <c r="O203" s="21" t="inlineStr">
        <is>
          <t>صوت</t>
        </is>
      </c>
      <c r="P203" s="4" t="inlineStr">
        <is>
          <t>دقة</t>
        </is>
      </c>
      <c r="Q203" s="5" t="inlineStr">
        <is>
          <t>سكين</t>
        </is>
      </c>
      <c r="R203" s="12" t="inlineStr">
        <is>
          <t>شمس</t>
        </is>
      </c>
      <c r="S203" s="10" t="inlineStr">
        <is>
          <t>عباسي</t>
        </is>
      </c>
      <c r="T203" s="12" t="inlineStr">
        <is>
          <t>رأس</t>
        </is>
      </c>
      <c r="U203" s="5" t="inlineStr">
        <is>
          <t>معيار</t>
        </is>
      </c>
      <c r="V203" s="5" t="inlineStr">
        <is>
          <t>صرخة</t>
        </is>
      </c>
      <c r="Y203" s="12" t="inlineStr">
        <is>
          <t>مسيرة</t>
        </is>
      </c>
      <c r="AB203" s="5" t="inlineStr">
        <is>
          <t>زاوية</t>
        </is>
      </c>
    </row>
    <row r="204" ht="28.5" customHeight="1">
      <c r="A204" s="12" t="inlineStr">
        <is>
          <t>نظرية</t>
        </is>
      </c>
      <c r="C204" s="5" t="inlineStr">
        <is>
          <t>رمز</t>
        </is>
      </c>
      <c r="D204" s="5" t="inlineStr">
        <is>
          <t>خجول</t>
        </is>
      </c>
      <c r="E204" s="4" t="inlineStr">
        <is>
          <t>مدار</t>
        </is>
      </c>
      <c r="F204" s="12" t="inlineStr">
        <is>
          <t>فيروز</t>
        </is>
      </c>
      <c r="G204" s="5" t="inlineStr">
        <is>
          <t>عام</t>
        </is>
      </c>
      <c r="H204" s="5" t="inlineStr">
        <is>
          <t>زعيم</t>
        </is>
      </c>
      <c r="I204" s="12" t="inlineStr">
        <is>
          <t>نشوة</t>
        </is>
      </c>
      <c r="J204" s="23" t="inlineStr">
        <is>
          <t>عفو</t>
        </is>
      </c>
      <c r="K204" s="12" t="inlineStr">
        <is>
          <t>عام</t>
        </is>
      </c>
      <c r="L204" s="12" t="inlineStr">
        <is>
          <t>عنبر</t>
        </is>
      </c>
      <c r="O204" s="12" t="inlineStr">
        <is>
          <t>صوتي</t>
        </is>
      </c>
      <c r="P204" s="4" t="inlineStr">
        <is>
          <t>دليل</t>
        </is>
      </c>
      <c r="Q204" s="12" t="inlineStr">
        <is>
          <t>سلامة</t>
        </is>
      </c>
      <c r="R204" s="12" t="inlineStr">
        <is>
          <t>شمسي</t>
        </is>
      </c>
      <c r="S204" s="12" t="inlineStr">
        <is>
          <t>عبرة</t>
        </is>
      </c>
      <c r="T204" s="12" t="inlineStr">
        <is>
          <t>رأفة</t>
        </is>
      </c>
      <c r="U204" s="5" t="inlineStr">
        <is>
          <t>معياري</t>
        </is>
      </c>
      <c r="V204" s="5" t="inlineStr">
        <is>
          <t>صفحة</t>
        </is>
      </c>
      <c r="Y204" s="12" t="inlineStr">
        <is>
          <t>مشهد</t>
        </is>
      </c>
      <c r="AB204" s="5" t="inlineStr">
        <is>
          <t>زراعي</t>
        </is>
      </c>
    </row>
    <row r="205" ht="28.5" customHeight="1">
      <c r="A205" s="12" t="inlineStr">
        <is>
          <t>نفس</t>
        </is>
      </c>
      <c r="C205" s="5" t="inlineStr">
        <is>
          <t>رمزية</t>
        </is>
      </c>
      <c r="D205" s="5" t="inlineStr">
        <is>
          <t>خسارة</t>
        </is>
      </c>
      <c r="E205" s="12" t="inlineStr">
        <is>
          <t>مداري</t>
        </is>
      </c>
      <c r="F205" s="12" t="inlineStr">
        <is>
          <t>فيزياء</t>
        </is>
      </c>
      <c r="G205" s="5" t="inlineStr">
        <is>
          <t>عبقرية</t>
        </is>
      </c>
      <c r="H205" s="5" t="inlineStr">
        <is>
          <t>زمرة</t>
        </is>
      </c>
      <c r="I205" s="12" t="inlineStr">
        <is>
          <t>ملحمي</t>
        </is>
      </c>
      <c r="J205" s="26" t="inlineStr">
        <is>
          <t>عقد</t>
        </is>
      </c>
      <c r="K205" s="12" t="inlineStr">
        <is>
          <t>عائق</t>
        </is>
      </c>
      <c r="L205" s="12" t="inlineStr">
        <is>
          <t>عيار</t>
        </is>
      </c>
      <c r="O205" s="12" t="inlineStr">
        <is>
          <t>صوتيات</t>
        </is>
      </c>
      <c r="P205" s="4" t="inlineStr">
        <is>
          <t>دماغ</t>
        </is>
      </c>
      <c r="Q205" s="5" t="inlineStr">
        <is>
          <t>سلسلة</t>
        </is>
      </c>
      <c r="R205" s="12" t="inlineStr">
        <is>
          <t>شمسية</t>
        </is>
      </c>
      <c r="S205" s="12" t="inlineStr">
        <is>
          <t>عبقرية</t>
        </is>
      </c>
      <c r="T205" s="12" t="inlineStr">
        <is>
          <t>رأي</t>
        </is>
      </c>
      <c r="U205" s="5" t="inlineStr">
        <is>
          <t>مفرد</t>
        </is>
      </c>
      <c r="V205" s="5" t="inlineStr">
        <is>
          <t>صمت</t>
        </is>
      </c>
      <c r="Y205" s="12" t="inlineStr">
        <is>
          <t>مضحك</t>
        </is>
      </c>
      <c r="AB205" s="5" t="inlineStr">
        <is>
          <t>زعامة</t>
        </is>
      </c>
    </row>
    <row r="206" ht="28.5" customHeight="1">
      <c r="A206" s="12" t="inlineStr">
        <is>
          <t>نقاش</t>
        </is>
      </c>
      <c r="C206" s="5" t="inlineStr">
        <is>
          <t>روحي</t>
        </is>
      </c>
      <c r="D206" s="5" t="inlineStr">
        <is>
          <t>خشي</t>
        </is>
      </c>
      <c r="E206" s="12" t="inlineStr">
        <is>
          <t>مذنب</t>
        </is>
      </c>
      <c r="F206" s="12" t="inlineStr">
        <is>
          <t>فيزيائي</t>
        </is>
      </c>
      <c r="G206" s="5" t="inlineStr">
        <is>
          <t>عراف</t>
        </is>
      </c>
      <c r="H206" s="5" t="inlineStr">
        <is>
          <t>زيارة</t>
        </is>
      </c>
      <c r="I206" s="12" t="inlineStr">
        <is>
          <t>ملحمة</t>
        </is>
      </c>
      <c r="J206" s="26" t="inlineStr">
        <is>
          <t>عقل</t>
        </is>
      </c>
      <c r="K206" s="12" t="inlineStr">
        <is>
          <t>عائلة</t>
        </is>
      </c>
      <c r="L206" s="12" t="inlineStr">
        <is>
          <t>عيب</t>
        </is>
      </c>
      <c r="O206" s="21" t="inlineStr">
        <is>
          <t>صيانة</t>
        </is>
      </c>
      <c r="P206" s="4" t="inlineStr">
        <is>
          <t>دهشة</t>
        </is>
      </c>
      <c r="Q206" s="12" t="inlineStr">
        <is>
          <t>سلم</t>
        </is>
      </c>
      <c r="R206" s="12" t="inlineStr">
        <is>
          <t>شهاب</t>
        </is>
      </c>
      <c r="S206" s="12" t="inlineStr">
        <is>
          <t>عتاب</t>
        </is>
      </c>
      <c r="T206" s="12" t="inlineStr">
        <is>
          <t>ربح</t>
        </is>
      </c>
      <c r="U206" s="5" t="inlineStr">
        <is>
          <t>مفعول</t>
        </is>
      </c>
      <c r="V206" s="5" t="inlineStr">
        <is>
          <t>صندوق</t>
        </is>
      </c>
      <c r="Y206" s="12" t="inlineStr">
        <is>
          <t>مطبوع</t>
        </is>
      </c>
      <c r="AB206" s="5" t="inlineStr">
        <is>
          <t>زعيم</t>
        </is>
      </c>
    </row>
    <row r="207" ht="28.5" customHeight="1">
      <c r="A207" s="12" t="inlineStr">
        <is>
          <t>نقد</t>
        </is>
      </c>
      <c r="C207" s="5" t="inlineStr">
        <is>
          <t>رؤى</t>
        </is>
      </c>
      <c r="D207" s="5" t="inlineStr">
        <is>
          <t>خطورة</t>
        </is>
      </c>
      <c r="E207" s="12" t="inlineStr">
        <is>
          <t>مرآة</t>
        </is>
      </c>
      <c r="F207" s="12" t="inlineStr">
        <is>
          <t>فيضان</t>
        </is>
      </c>
      <c r="G207" s="5" t="inlineStr">
        <is>
          <t>عرف</t>
        </is>
      </c>
      <c r="H207" s="5" t="inlineStr">
        <is>
          <t>ساحة</t>
        </is>
      </c>
      <c r="I207" s="12" t="inlineStr">
        <is>
          <t>مذهل</t>
        </is>
      </c>
      <c r="J207" s="26" t="inlineStr">
        <is>
          <t>علاقة</t>
        </is>
      </c>
      <c r="K207" s="12" t="inlineStr">
        <is>
          <t>عائلي</t>
        </is>
      </c>
      <c r="L207" s="4" t="inlineStr">
        <is>
          <t>غاز</t>
        </is>
      </c>
      <c r="O207" s="12" t="inlineStr">
        <is>
          <t>ضخم</t>
        </is>
      </c>
      <c r="P207" s="4" t="inlineStr">
        <is>
          <t>ديمقراطية</t>
        </is>
      </c>
      <c r="Q207" s="5" t="inlineStr">
        <is>
          <t>سماكة</t>
        </is>
      </c>
      <c r="R207" s="12" t="inlineStr">
        <is>
          <t>صافٍ</t>
        </is>
      </c>
      <c r="S207" s="12" t="inlineStr">
        <is>
          <t>عتابا</t>
        </is>
      </c>
      <c r="T207" s="12" t="inlineStr">
        <is>
          <t>ربط</t>
        </is>
      </c>
      <c r="U207" s="4" t="inlineStr">
        <is>
          <t>مفهوم</t>
        </is>
      </c>
      <c r="V207" s="5" t="inlineStr">
        <is>
          <t>صوت</t>
        </is>
      </c>
      <c r="Y207" s="12" t="inlineStr">
        <is>
          <t>مظهر</t>
        </is>
      </c>
      <c r="AB207" s="5" t="inlineStr">
        <is>
          <t>زمرة</t>
        </is>
      </c>
    </row>
    <row r="208" ht="28.5" customHeight="1">
      <c r="A208" s="12" t="inlineStr">
        <is>
          <t>هدف</t>
        </is>
      </c>
      <c r="C208" s="5" t="inlineStr">
        <is>
          <t>رؤية</t>
        </is>
      </c>
      <c r="D208" s="5" t="inlineStr">
        <is>
          <t>خفة</t>
        </is>
      </c>
      <c r="E208" s="4" t="inlineStr">
        <is>
          <t>مرصد</t>
        </is>
      </c>
      <c r="F208" s="12" t="inlineStr">
        <is>
          <t>قارة</t>
        </is>
      </c>
      <c r="G208" s="5" t="inlineStr">
        <is>
          <t>عرّف</t>
        </is>
      </c>
      <c r="H208" s="5" t="inlineStr">
        <is>
          <t>ساعد</t>
        </is>
      </c>
      <c r="I208" s="12" t="inlineStr">
        <is>
          <t>فروسي</t>
        </is>
      </c>
      <c r="J208" s="26" t="inlineStr">
        <is>
          <t>علمانية</t>
        </is>
      </c>
      <c r="K208" s="12" t="inlineStr">
        <is>
          <t>عبقرية</t>
        </is>
      </c>
      <c r="L208" s="12" t="inlineStr">
        <is>
          <t>غذاء</t>
        </is>
      </c>
      <c r="O208" s="5" t="inlineStr">
        <is>
          <t>ضربة</t>
        </is>
      </c>
      <c r="P208" s="4" t="inlineStr">
        <is>
          <t>دين</t>
        </is>
      </c>
      <c r="Q208" s="5" t="inlineStr">
        <is>
          <t>سهم</t>
        </is>
      </c>
      <c r="R208" s="12" t="inlineStr">
        <is>
          <t>صحراء</t>
        </is>
      </c>
      <c r="S208" s="10" t="inlineStr">
        <is>
          <t>عثماني</t>
        </is>
      </c>
      <c r="T208" s="12" t="inlineStr">
        <is>
          <t>رسول</t>
        </is>
      </c>
      <c r="U208" s="5" t="inlineStr">
        <is>
          <t>مقروء</t>
        </is>
      </c>
      <c r="V208" s="5" t="inlineStr">
        <is>
          <t>صوتي</t>
        </is>
      </c>
      <c r="Y208" s="12" t="inlineStr">
        <is>
          <t>معاصر</t>
        </is>
      </c>
      <c r="AB208" s="5" t="inlineStr">
        <is>
          <t>زيارة</t>
        </is>
      </c>
    </row>
    <row r="209" ht="28.5" customHeight="1">
      <c r="A209" s="12" t="inlineStr">
        <is>
          <t>هوية</t>
        </is>
      </c>
      <c r="C209" s="5" t="inlineStr">
        <is>
          <t>زاوية</t>
        </is>
      </c>
      <c r="D209" s="5" t="inlineStr">
        <is>
          <t>خفف</t>
        </is>
      </c>
      <c r="E209" s="12" t="inlineStr">
        <is>
          <t>مركبة</t>
        </is>
      </c>
      <c r="F209" s="12" t="inlineStr">
        <is>
          <t>قاعدة</t>
        </is>
      </c>
      <c r="G209" s="5" t="inlineStr">
        <is>
          <t>عرفان</t>
        </is>
      </c>
      <c r="H209" s="5" t="inlineStr">
        <is>
          <t>سفارة</t>
        </is>
      </c>
      <c r="I209" s="12" t="inlineStr">
        <is>
          <t>صومعة</t>
        </is>
      </c>
      <c r="J209" s="26" t="inlineStr">
        <is>
          <t>عمر</t>
        </is>
      </c>
      <c r="K209" s="12" t="inlineStr">
        <is>
          <t>عتاد</t>
        </is>
      </c>
      <c r="L209" s="4" t="inlineStr">
        <is>
          <t>غزل</t>
        </is>
      </c>
      <c r="O209" s="12" t="inlineStr">
        <is>
          <t>ضعيف</t>
        </is>
      </c>
      <c r="P209" s="4" t="inlineStr">
        <is>
          <t>ذاكرة</t>
        </is>
      </c>
      <c r="Q209" s="5" t="inlineStr">
        <is>
          <t>سور</t>
        </is>
      </c>
      <c r="R209" s="12" t="inlineStr">
        <is>
          <t>صحراوي</t>
        </is>
      </c>
      <c r="S209" s="12" t="inlineStr">
        <is>
          <t>عجز</t>
        </is>
      </c>
      <c r="T209" s="12" t="inlineStr">
        <is>
          <t>رشاقة</t>
        </is>
      </c>
      <c r="U209" s="5" t="inlineStr">
        <is>
          <t>مكثف</t>
        </is>
      </c>
      <c r="V209" s="5" t="inlineStr">
        <is>
          <t>صورة</t>
        </is>
      </c>
      <c r="Y209" s="21" t="inlineStr">
        <is>
          <t>معبود</t>
        </is>
      </c>
      <c r="AB209" s="5" t="inlineStr">
        <is>
          <t>ساحة</t>
        </is>
      </c>
    </row>
    <row r="210" ht="28.5" customHeight="1">
      <c r="A210" s="12" t="inlineStr">
        <is>
          <t>واقعي</t>
        </is>
      </c>
      <c r="C210" s="5" t="inlineStr">
        <is>
          <t>زيادة</t>
        </is>
      </c>
      <c r="D210" s="5" t="inlineStr">
        <is>
          <t>خفق</t>
        </is>
      </c>
      <c r="E210" s="4" t="inlineStr">
        <is>
          <t>مركز</t>
        </is>
      </c>
      <c r="F210" s="12" t="inlineStr">
        <is>
          <t>قبة</t>
        </is>
      </c>
      <c r="G210" s="5" t="inlineStr">
        <is>
          <t>عفة</t>
        </is>
      </c>
      <c r="H210" s="5" t="inlineStr">
        <is>
          <t>سفير</t>
        </is>
      </c>
      <c r="I210" s="12" t="inlineStr">
        <is>
          <t>درج</t>
        </is>
      </c>
      <c r="J210" s="26" t="inlineStr">
        <is>
          <t>عمل</t>
        </is>
      </c>
      <c r="K210" s="12" t="inlineStr">
        <is>
          <t>عرض</t>
        </is>
      </c>
      <c r="L210" s="4" t="inlineStr">
        <is>
          <t>غلف</t>
        </is>
      </c>
      <c r="O210" s="21" t="inlineStr">
        <is>
          <t>ضغط</t>
        </is>
      </c>
      <c r="P210" s="4" t="inlineStr">
        <is>
          <t>ذكاء</t>
        </is>
      </c>
      <c r="Q210" s="5" t="inlineStr">
        <is>
          <t>سياج</t>
        </is>
      </c>
      <c r="R210" s="12" t="inlineStr">
        <is>
          <t>صحراوية</t>
        </is>
      </c>
      <c r="S210" s="12" t="inlineStr">
        <is>
          <t>عذل</t>
        </is>
      </c>
      <c r="T210" s="12" t="inlineStr">
        <is>
          <t>رشيق</t>
        </is>
      </c>
      <c r="U210" s="5" t="inlineStr">
        <is>
          <t>مكنز</t>
        </is>
      </c>
      <c r="V210" s="5" t="inlineStr">
        <is>
          <t>صيغة</t>
        </is>
      </c>
      <c r="Y210" s="12" t="inlineStr">
        <is>
          <t>معجب</t>
        </is>
      </c>
      <c r="AB210" s="5" t="inlineStr">
        <is>
          <t>ساعد</t>
        </is>
      </c>
    </row>
    <row r="211" ht="28.5" customHeight="1">
      <c r="A211" s="12" t="inlineStr">
        <is>
          <t>وجهة</t>
        </is>
      </c>
      <c r="C211" s="5" t="inlineStr">
        <is>
          <t>سبب</t>
        </is>
      </c>
      <c r="D211" s="5" t="inlineStr">
        <is>
          <t>خلاف</t>
        </is>
      </c>
      <c r="E211" s="12" t="inlineStr">
        <is>
          <t>مسار</t>
        </is>
      </c>
      <c r="F211" s="12" t="inlineStr">
        <is>
          <t>قدر</t>
        </is>
      </c>
      <c r="G211" s="5" t="inlineStr">
        <is>
          <t>عقل</t>
        </is>
      </c>
      <c r="H211" s="5" t="inlineStr">
        <is>
          <t>سلاح</t>
        </is>
      </c>
      <c r="I211" s="12" t="inlineStr">
        <is>
          <t>مدهش</t>
        </is>
      </c>
      <c r="J211" s="23" t="inlineStr">
        <is>
          <t>عون</t>
        </is>
      </c>
      <c r="K211" s="12" t="inlineStr">
        <is>
          <t>عرف</t>
        </is>
      </c>
      <c r="L211" s="12" t="inlineStr">
        <is>
          <t>فحص</t>
        </is>
      </c>
      <c r="O211" s="5" t="inlineStr">
        <is>
          <t>ضوء</t>
        </is>
      </c>
      <c r="P211" s="4" t="inlineStr">
        <is>
          <t>ذكرى</t>
        </is>
      </c>
      <c r="Q211" s="5" t="inlineStr">
        <is>
          <t>شارع</t>
        </is>
      </c>
      <c r="R211" s="12" t="inlineStr">
        <is>
          <t>صفائح</t>
        </is>
      </c>
      <c r="S211" s="10" t="inlineStr">
        <is>
          <t>عذوبة</t>
        </is>
      </c>
      <c r="T211" s="12" t="inlineStr">
        <is>
          <t>رغبة</t>
        </is>
      </c>
      <c r="U211" s="5" t="inlineStr">
        <is>
          <t>ملكية</t>
        </is>
      </c>
      <c r="V211" s="5" t="inlineStr">
        <is>
          <t>ضجيج</t>
        </is>
      </c>
      <c r="Y211" s="12" t="inlineStr">
        <is>
          <t>معرض</t>
        </is>
      </c>
      <c r="AB211" s="5" t="inlineStr">
        <is>
          <t>سفارة</t>
        </is>
      </c>
    </row>
    <row r="212" ht="28.5" customHeight="1">
      <c r="A212" s="12" t="inlineStr">
        <is>
          <t>وجود</t>
        </is>
      </c>
      <c r="C212" s="5" t="inlineStr">
        <is>
          <t>سببية</t>
        </is>
      </c>
      <c r="D212" s="5" t="inlineStr">
        <is>
          <t>خمول</t>
        </is>
      </c>
      <c r="E212" s="4" t="inlineStr">
        <is>
          <t>مسافة</t>
        </is>
      </c>
      <c r="F212" s="12" t="inlineStr">
        <is>
          <t>قذف</t>
        </is>
      </c>
      <c r="G212" s="5" t="inlineStr">
        <is>
          <t>عقلانية</t>
        </is>
      </c>
      <c r="H212" s="5" t="inlineStr">
        <is>
          <t>سلام</t>
        </is>
      </c>
      <c r="I212" s="12" t="inlineStr">
        <is>
          <t>غريب</t>
        </is>
      </c>
      <c r="J212" s="26" t="inlineStr">
        <is>
          <t>غضب</t>
        </is>
      </c>
      <c r="K212" s="12" t="inlineStr">
        <is>
          <t>عرّف</t>
        </is>
      </c>
      <c r="L212" s="12" t="inlineStr">
        <is>
          <t>فحم</t>
        </is>
      </c>
      <c r="O212" s="21" t="inlineStr">
        <is>
          <t>طاعن</t>
        </is>
      </c>
      <c r="P212" s="4" t="inlineStr">
        <is>
          <t>ذهن</t>
        </is>
      </c>
      <c r="Q212" s="5" t="inlineStr">
        <is>
          <t>شاشة</t>
        </is>
      </c>
      <c r="R212" s="12" t="inlineStr">
        <is>
          <t>صلب</t>
        </is>
      </c>
      <c r="S212" s="12" t="inlineStr">
        <is>
          <t>عروض</t>
        </is>
      </c>
      <c r="T212" s="12" t="inlineStr">
        <is>
          <t>رفض</t>
        </is>
      </c>
      <c r="U212" s="5" t="inlineStr">
        <is>
          <t>منصوب</t>
        </is>
      </c>
      <c r="V212" s="5" t="inlineStr">
        <is>
          <t>طارئ</t>
        </is>
      </c>
      <c r="Y212" s="12" t="inlineStr">
        <is>
          <t>مغن</t>
        </is>
      </c>
      <c r="AB212" s="5" t="inlineStr">
        <is>
          <t>سفير</t>
        </is>
      </c>
    </row>
    <row r="213" ht="28.5" customHeight="1">
      <c r="A213" s="12" t="inlineStr">
        <is>
          <t>وسيلة</t>
        </is>
      </c>
      <c r="C213" s="5" t="inlineStr">
        <is>
          <t>سرد</t>
        </is>
      </c>
      <c r="D213" s="5" t="inlineStr">
        <is>
          <t>خوف</t>
        </is>
      </c>
      <c r="E213" s="12" t="inlineStr">
        <is>
          <t>مسبار</t>
        </is>
      </c>
      <c r="F213" s="12" t="inlineStr">
        <is>
          <t>قشرة</t>
        </is>
      </c>
      <c r="G213" s="5" t="inlineStr">
        <is>
          <t>عقيدة</t>
        </is>
      </c>
      <c r="H213" s="5" t="inlineStr">
        <is>
          <t>سلسلة</t>
        </is>
      </c>
      <c r="I213" s="12" t="inlineStr">
        <is>
          <t>أسقف</t>
        </is>
      </c>
      <c r="J213" s="24" t="inlineStr">
        <is>
          <t>غفران</t>
        </is>
      </c>
      <c r="K213" s="12" t="inlineStr">
        <is>
          <t>عضو</t>
        </is>
      </c>
      <c r="L213" s="12" t="inlineStr">
        <is>
          <t>فخار</t>
        </is>
      </c>
      <c r="O213" s="21" t="inlineStr">
        <is>
          <t>طاقة</t>
        </is>
      </c>
      <c r="P213" s="4" t="inlineStr">
        <is>
          <t>ذهني</t>
        </is>
      </c>
      <c r="Q213" s="5" t="inlineStr">
        <is>
          <t>شباك</t>
        </is>
      </c>
      <c r="R213" s="12" t="inlineStr">
        <is>
          <t>صناعية</t>
        </is>
      </c>
      <c r="S213" s="12" t="inlineStr">
        <is>
          <t>عشق</t>
        </is>
      </c>
      <c r="T213" s="12" t="inlineStr">
        <is>
          <t>رفيق</t>
        </is>
      </c>
      <c r="U213" s="5" t="inlineStr">
        <is>
          <t>منطق</t>
        </is>
      </c>
      <c r="V213" s="5" t="inlineStr">
        <is>
          <t>طالب</t>
        </is>
      </c>
      <c r="Y213" s="12" t="inlineStr">
        <is>
          <t>مغني</t>
        </is>
      </c>
      <c r="AB213" s="5" t="inlineStr">
        <is>
          <t>سلاح</t>
        </is>
      </c>
    </row>
    <row r="214" ht="28.5" customHeight="1">
      <c r="A214" s="12" t="inlineStr">
        <is>
          <t>وضوح</t>
        </is>
      </c>
      <c r="C214" s="5" t="inlineStr">
        <is>
          <t>سعادة</t>
        </is>
      </c>
      <c r="D214" s="5" t="inlineStr">
        <is>
          <t>خيانة</t>
        </is>
      </c>
      <c r="E214" s="4" t="inlineStr">
        <is>
          <t>مستعر</t>
        </is>
      </c>
      <c r="F214" s="12" t="inlineStr">
        <is>
          <t>قصدير</t>
        </is>
      </c>
      <c r="G214" s="5" t="inlineStr">
        <is>
          <t>علاقة</t>
        </is>
      </c>
      <c r="H214" s="5" t="inlineStr">
        <is>
          <t>سلطة</t>
        </is>
      </c>
      <c r="I214" s="12" t="inlineStr">
        <is>
          <t>استحضار</t>
        </is>
      </c>
      <c r="J214" s="26" t="inlineStr">
        <is>
          <t>فخر</t>
        </is>
      </c>
      <c r="K214" s="12" t="inlineStr">
        <is>
          <t>عقاب</t>
        </is>
      </c>
      <c r="L214" s="12" t="inlineStr">
        <is>
          <t>فخاريات</t>
        </is>
      </c>
      <c r="O214" s="5" t="inlineStr">
        <is>
          <t>طبع</t>
        </is>
      </c>
      <c r="P214" s="4" t="inlineStr">
        <is>
          <t>رأس</t>
        </is>
      </c>
      <c r="Q214" s="5" t="inlineStr">
        <is>
          <t>شبك</t>
        </is>
      </c>
      <c r="R214" s="12" t="inlineStr">
        <is>
          <t>صهارة</t>
        </is>
      </c>
      <c r="S214" s="4" t="inlineStr">
        <is>
          <t>عقدة</t>
        </is>
      </c>
      <c r="T214" s="12" t="inlineStr">
        <is>
          <t>رقابة</t>
        </is>
      </c>
      <c r="U214" s="5" t="inlineStr">
        <is>
          <t>منفصل</t>
        </is>
      </c>
      <c r="V214" s="5" t="inlineStr">
        <is>
          <t>طباعة</t>
        </is>
      </c>
      <c r="Y214" s="12" t="inlineStr">
        <is>
          <t>مفهوم</t>
        </is>
      </c>
      <c r="AB214" s="5" t="inlineStr">
        <is>
          <t>سلام</t>
        </is>
      </c>
    </row>
    <row r="215" ht="28.5" customHeight="1">
      <c r="A215" s="12" t="inlineStr">
        <is>
          <t>وعي</t>
        </is>
      </c>
      <c r="C215" s="5" t="inlineStr">
        <is>
          <t>سكون</t>
        </is>
      </c>
      <c r="D215" s="5" t="inlineStr">
        <is>
          <t>خير</t>
        </is>
      </c>
      <c r="E215" s="12" t="inlineStr">
        <is>
          <t>مستقبل</t>
        </is>
      </c>
      <c r="F215" s="12" t="inlineStr">
        <is>
          <t>قطبي</t>
        </is>
      </c>
      <c r="G215" s="5" t="inlineStr">
        <is>
          <t>علم</t>
        </is>
      </c>
      <c r="H215" s="5" t="inlineStr">
        <is>
          <t>سلوك</t>
        </is>
      </c>
      <c r="I215" s="12" t="inlineStr">
        <is>
          <t>ممتاز</t>
        </is>
      </c>
      <c r="J215" s="24" t="inlineStr">
        <is>
          <t>فضيلة</t>
        </is>
      </c>
      <c r="K215" s="12" t="inlineStr">
        <is>
          <t>عقل</t>
        </is>
      </c>
      <c r="L215" s="12" t="inlineStr">
        <is>
          <t>فخامة</t>
        </is>
      </c>
      <c r="O215" s="5" t="inlineStr">
        <is>
          <t>طبقة</t>
        </is>
      </c>
      <c r="P215" s="4" t="inlineStr">
        <is>
          <t>راهن</t>
        </is>
      </c>
      <c r="Q215" s="5" t="inlineStr">
        <is>
          <t>شبكة</t>
        </is>
      </c>
      <c r="R215" s="12" t="inlineStr">
        <is>
          <t>صون</t>
        </is>
      </c>
      <c r="S215" s="10" t="inlineStr">
        <is>
          <t>علة</t>
        </is>
      </c>
      <c r="T215" s="12" t="inlineStr">
        <is>
          <t>رقعة</t>
        </is>
      </c>
      <c r="U215" s="5" t="inlineStr">
        <is>
          <t>منهج</t>
        </is>
      </c>
      <c r="V215" s="5" t="inlineStr">
        <is>
          <t>طبع</t>
        </is>
      </c>
      <c r="Y215" s="12" t="inlineStr">
        <is>
          <t>مقال</t>
        </is>
      </c>
      <c r="AB215" s="5" t="inlineStr">
        <is>
          <t>سلسلة</t>
        </is>
      </c>
    </row>
    <row r="216" ht="28.5" customHeight="1">
      <c r="A216" s="12" t="inlineStr">
        <is>
          <t>وهم</t>
        </is>
      </c>
      <c r="C216" s="5" t="inlineStr">
        <is>
          <t>سؤال</t>
        </is>
      </c>
      <c r="D216" s="5" t="inlineStr">
        <is>
          <t>دفء</t>
        </is>
      </c>
      <c r="E216" s="4" t="inlineStr">
        <is>
          <t>مستقيم</t>
        </is>
      </c>
      <c r="F216" s="12" t="inlineStr">
        <is>
          <t>قطر</t>
        </is>
      </c>
      <c r="G216" s="5" t="inlineStr">
        <is>
          <t>علموية</t>
        </is>
      </c>
      <c r="H216" s="5" t="inlineStr">
        <is>
          <t>سمح</t>
        </is>
      </c>
      <c r="I216" s="12" t="inlineStr">
        <is>
          <t>معرض</t>
        </is>
      </c>
      <c r="J216" s="26" t="inlineStr">
        <is>
          <t>فعل</t>
        </is>
      </c>
      <c r="K216" s="12" t="inlineStr">
        <is>
          <t>عقيدة</t>
        </is>
      </c>
      <c r="L216" s="12" t="inlineStr">
        <is>
          <t>فرز</t>
        </is>
      </c>
      <c r="O216" s="12" t="inlineStr">
        <is>
          <t>طبيعي</t>
        </is>
      </c>
      <c r="P216" s="4" t="inlineStr">
        <is>
          <t>رأي</t>
        </is>
      </c>
      <c r="Q216" s="5" t="inlineStr">
        <is>
          <t>شجرة</t>
        </is>
      </c>
      <c r="R216" s="12" t="inlineStr">
        <is>
          <t>ضباب</t>
        </is>
      </c>
      <c r="S216" s="4" t="inlineStr">
        <is>
          <t>علم</t>
        </is>
      </c>
      <c r="T216" s="12" t="inlineStr">
        <is>
          <t>رمز</t>
        </is>
      </c>
      <c r="U216" s="5" t="inlineStr">
        <is>
          <t>مهموز</t>
        </is>
      </c>
      <c r="V216" s="5" t="inlineStr">
        <is>
          <t>طرد</t>
        </is>
      </c>
      <c r="Y216" s="12" t="inlineStr">
        <is>
          <t>مقص</t>
        </is>
      </c>
      <c r="AB216" s="5" t="inlineStr">
        <is>
          <t>سلطة</t>
        </is>
      </c>
    </row>
    <row r="217" ht="28.5" customHeight="1">
      <c r="A217" s="12" t="inlineStr">
        <is>
          <t>يفحص</t>
        </is>
      </c>
      <c r="C217" s="5" t="inlineStr">
        <is>
          <t>سوق</t>
        </is>
      </c>
      <c r="D217" s="5" t="inlineStr">
        <is>
          <t>دماغ</t>
        </is>
      </c>
      <c r="E217" s="12" t="inlineStr">
        <is>
          <t>مسييه</t>
        </is>
      </c>
      <c r="F217" s="12" t="inlineStr">
        <is>
          <t>قمة</t>
        </is>
      </c>
      <c r="G217" s="5" t="inlineStr">
        <is>
          <t>علمي</t>
        </is>
      </c>
      <c r="H217" s="5" t="inlineStr">
        <is>
          <t>سهولة</t>
        </is>
      </c>
      <c r="I217" s="12" t="inlineStr">
        <is>
          <t>استثنائي</t>
        </is>
      </c>
      <c r="J217" s="26" t="inlineStr">
        <is>
          <t>فقر</t>
        </is>
      </c>
      <c r="K217" s="12" t="inlineStr">
        <is>
          <t>علامة</t>
        </is>
      </c>
      <c r="L217" s="12" t="inlineStr">
        <is>
          <t>فرع</t>
        </is>
      </c>
      <c r="O217" s="12" t="inlineStr">
        <is>
          <t>طول</t>
        </is>
      </c>
      <c r="P217" s="4" t="inlineStr">
        <is>
          <t>رتبة</t>
        </is>
      </c>
      <c r="Q217" s="10" t="inlineStr">
        <is>
          <t>شرفة</t>
        </is>
      </c>
      <c r="R217" s="12" t="inlineStr">
        <is>
          <t>ضحل</t>
        </is>
      </c>
      <c r="S217" s="4" t="inlineStr">
        <is>
          <t>علوم</t>
        </is>
      </c>
      <c r="T217" s="12" t="inlineStr">
        <is>
          <t>رئيس</t>
        </is>
      </c>
      <c r="U217" s="5" t="inlineStr">
        <is>
          <t>مهيمن</t>
        </is>
      </c>
      <c r="V217" s="5" t="inlineStr">
        <is>
          <t>طريق</t>
        </is>
      </c>
      <c r="Y217" s="12" t="inlineStr">
        <is>
          <t>مقطع</t>
        </is>
      </c>
      <c r="AB217" s="5" t="inlineStr">
        <is>
          <t>سلوك</t>
        </is>
      </c>
    </row>
    <row r="218" ht="28.5" customHeight="1">
      <c r="A218" s="12" t="inlineStr">
        <is>
          <t>يقين</t>
        </is>
      </c>
      <c r="C218" s="5" t="inlineStr">
        <is>
          <t>سياسة</t>
        </is>
      </c>
      <c r="D218" s="5" t="inlineStr">
        <is>
          <t>دمعة</t>
        </is>
      </c>
      <c r="E218" s="4" t="inlineStr">
        <is>
          <t>مطر</t>
        </is>
      </c>
      <c r="F218" s="12" t="inlineStr">
        <is>
          <t>قمر</t>
        </is>
      </c>
      <c r="G218" s="5" t="inlineStr">
        <is>
          <t>علوم</t>
        </is>
      </c>
      <c r="H218" s="5" t="inlineStr">
        <is>
          <t>سيادة</t>
        </is>
      </c>
      <c r="I218" s="12" t="inlineStr">
        <is>
          <t>ابتهاج</t>
        </is>
      </c>
      <c r="J218" s="26" t="inlineStr">
        <is>
          <t>فكر</t>
        </is>
      </c>
      <c r="K218" s="12" t="inlineStr">
        <is>
          <t>عمر</t>
        </is>
      </c>
      <c r="L218" s="12" t="inlineStr">
        <is>
          <t>فرن</t>
        </is>
      </c>
      <c r="O218" s="21" t="inlineStr">
        <is>
          <t>طويل</t>
        </is>
      </c>
      <c r="P218" s="4" t="inlineStr">
        <is>
          <t>رجعي</t>
        </is>
      </c>
      <c r="Q218" s="5" t="inlineStr">
        <is>
          <t>شريط</t>
        </is>
      </c>
      <c r="R218" s="12" t="inlineStr">
        <is>
          <t>ضوء</t>
        </is>
      </c>
      <c r="S218" s="10" t="inlineStr">
        <is>
          <t>عمق</t>
        </is>
      </c>
      <c r="T218" s="12" t="inlineStr">
        <is>
          <t>زاوية</t>
        </is>
      </c>
      <c r="U218" s="5" t="inlineStr">
        <is>
          <t>موصول</t>
        </is>
      </c>
      <c r="V218" s="5" t="inlineStr">
        <is>
          <t>طقس</t>
        </is>
      </c>
      <c r="Y218" s="12" t="inlineStr">
        <is>
          <t>مقلد</t>
        </is>
      </c>
      <c r="AB218" s="5" t="inlineStr">
        <is>
          <t>سمح</t>
        </is>
      </c>
    </row>
    <row r="219" ht="28.5" customHeight="1">
      <c r="A219" s="12" t="n"/>
      <c r="C219" s="5" t="inlineStr">
        <is>
          <t>سياق</t>
        </is>
      </c>
      <c r="D219" s="5" t="inlineStr">
        <is>
          <t>دهشة</t>
        </is>
      </c>
      <c r="E219" s="12" t="inlineStr">
        <is>
          <t>مطلق</t>
        </is>
      </c>
      <c r="F219" s="12" t="inlineStr">
        <is>
          <t>قمري</t>
        </is>
      </c>
      <c r="G219" s="5" t="inlineStr">
        <is>
          <t>عليم</t>
        </is>
      </c>
      <c r="H219" s="5" t="inlineStr">
        <is>
          <t>سياسة</t>
        </is>
      </c>
      <c r="I219" s="12" t="inlineStr">
        <is>
          <t>أسطوري</t>
        </is>
      </c>
      <c r="J219" s="26" t="inlineStr">
        <is>
          <t>فكرة</t>
        </is>
      </c>
      <c r="K219" s="12" t="inlineStr">
        <is>
          <t>عملية</t>
        </is>
      </c>
      <c r="L219" s="4" t="inlineStr">
        <is>
          <t>فرو</t>
        </is>
      </c>
      <c r="O219" s="21" t="inlineStr">
        <is>
          <t>طيف</t>
        </is>
      </c>
      <c r="P219" s="4" t="inlineStr">
        <is>
          <t>رسالة</t>
        </is>
      </c>
      <c r="Q219" s="5" t="inlineStr">
        <is>
          <t>شفافية</t>
        </is>
      </c>
      <c r="R219" s="12" t="inlineStr">
        <is>
          <t>ضيق</t>
        </is>
      </c>
      <c r="S219" s="4" t="inlineStr">
        <is>
          <t>عناوين</t>
        </is>
      </c>
      <c r="T219" s="12" t="inlineStr">
        <is>
          <t>زراعي</t>
        </is>
      </c>
      <c r="U219" s="5" t="inlineStr">
        <is>
          <t>موضوع</t>
        </is>
      </c>
      <c r="V219" s="5" t="inlineStr">
        <is>
          <t>طلب</t>
        </is>
      </c>
      <c r="Y219" s="12" t="inlineStr">
        <is>
          <t>ملحمة</t>
        </is>
      </c>
      <c r="AB219" s="5" t="inlineStr">
        <is>
          <t>سهولة</t>
        </is>
      </c>
    </row>
    <row r="220" ht="28.5" customHeight="1">
      <c r="A220" s="12" t="n"/>
      <c r="C220" s="5" t="inlineStr">
        <is>
          <t>سياقات</t>
        </is>
      </c>
      <c r="D220" s="5" t="inlineStr">
        <is>
          <t>دوار</t>
        </is>
      </c>
      <c r="E220" s="4" t="inlineStr">
        <is>
          <t>مظلم</t>
        </is>
      </c>
      <c r="F220" s="12" t="inlineStr">
        <is>
          <t>قمع</t>
        </is>
      </c>
      <c r="G220" s="5" t="inlineStr">
        <is>
          <t>عملي</t>
        </is>
      </c>
      <c r="H220" s="5" t="inlineStr">
        <is>
          <t>سياق</t>
        </is>
      </c>
      <c r="I220" s="12" t="inlineStr">
        <is>
          <t>واجهة</t>
        </is>
      </c>
      <c r="J220" s="26" t="inlineStr">
        <is>
          <t>فلسفة</t>
        </is>
      </c>
      <c r="K220" s="12" t="inlineStr">
        <is>
          <t>عميد</t>
        </is>
      </c>
      <c r="L220" s="12" t="inlineStr">
        <is>
          <t>فصل</t>
        </is>
      </c>
      <c r="O220" s="21" t="inlineStr">
        <is>
          <t>ظل</t>
        </is>
      </c>
      <c r="P220" s="4" t="inlineStr">
        <is>
          <t>رضا</t>
        </is>
      </c>
      <c r="Q220" s="5" t="inlineStr">
        <is>
          <t>شق</t>
        </is>
      </c>
      <c r="R220" s="12" t="inlineStr">
        <is>
          <t>طبقة</t>
        </is>
      </c>
      <c r="S220" s="4" t="inlineStr">
        <is>
          <t>عنوان</t>
        </is>
      </c>
      <c r="T220" s="12" t="inlineStr">
        <is>
          <t>زعامة</t>
        </is>
      </c>
      <c r="U220" s="5" t="inlineStr">
        <is>
          <t>موقع</t>
        </is>
      </c>
      <c r="V220" s="5" t="inlineStr">
        <is>
          <t>ظرف</t>
        </is>
      </c>
      <c r="Y220" s="12" t="inlineStr">
        <is>
          <t>ملصق</t>
        </is>
      </c>
      <c r="AB220" s="5" t="inlineStr">
        <is>
          <t>سيادة</t>
        </is>
      </c>
    </row>
    <row r="221" ht="28.5" customHeight="1">
      <c r="A221" s="12" t="n"/>
      <c r="C221" s="5" t="inlineStr">
        <is>
          <t>شاذ</t>
        </is>
      </c>
      <c r="D221" s="5" t="inlineStr">
        <is>
          <t>ذاتي</t>
        </is>
      </c>
      <c r="E221" s="12" t="inlineStr">
        <is>
          <t>مغامرة</t>
        </is>
      </c>
      <c r="F221" s="12" t="inlineStr">
        <is>
          <t>كارثة</t>
        </is>
      </c>
      <c r="G221" s="5" t="inlineStr">
        <is>
          <t>عملية</t>
        </is>
      </c>
      <c r="H221" s="5" t="inlineStr">
        <is>
          <t>شجب</t>
        </is>
      </c>
      <c r="I221" s="12" t="inlineStr">
        <is>
          <t>خيال</t>
        </is>
      </c>
      <c r="J221" s="26" t="inlineStr">
        <is>
          <t>فن</t>
        </is>
      </c>
      <c r="K221" s="12" t="inlineStr">
        <is>
          <t>غاية</t>
        </is>
      </c>
      <c r="L221" s="12" t="inlineStr">
        <is>
          <t>فضة</t>
        </is>
      </c>
      <c r="O221" s="21" t="inlineStr">
        <is>
          <t>ظهر</t>
        </is>
      </c>
      <c r="P221" s="4" t="inlineStr">
        <is>
          <t>رغبة</t>
        </is>
      </c>
      <c r="Q221" s="12" t="inlineStr">
        <is>
          <t>شكل</t>
        </is>
      </c>
      <c r="R221" s="12" t="inlineStr">
        <is>
          <t>طبيعة</t>
        </is>
      </c>
      <c r="S221" s="12" t="inlineStr">
        <is>
          <t>غرام</t>
        </is>
      </c>
      <c r="T221" s="12" t="inlineStr">
        <is>
          <t>زعيم</t>
        </is>
      </c>
      <c r="U221" s="4" t="inlineStr">
        <is>
          <t>مؤلف</t>
        </is>
      </c>
      <c r="V221" s="5" t="inlineStr">
        <is>
          <t>عاجل</t>
        </is>
      </c>
      <c r="Y221" s="12" t="inlineStr">
        <is>
          <t>ممثل</t>
        </is>
      </c>
      <c r="AB221" s="5" t="inlineStr">
        <is>
          <t>سياسة</t>
        </is>
      </c>
    </row>
    <row r="222" ht="28.5" customHeight="1">
      <c r="A222" s="12" t="n"/>
      <c r="C222" s="5" t="inlineStr">
        <is>
          <t>شامل</t>
        </is>
      </c>
      <c r="D222" s="5" t="inlineStr">
        <is>
          <t>ذاكرة</t>
        </is>
      </c>
      <c r="E222" s="12" t="inlineStr">
        <is>
          <t>مكوك</t>
        </is>
      </c>
      <c r="F222" s="12" t="inlineStr">
        <is>
          <t>كبريت</t>
        </is>
      </c>
      <c r="G222" s="5" t="inlineStr">
        <is>
          <t>عنصر</t>
        </is>
      </c>
      <c r="H222" s="5" t="inlineStr">
        <is>
          <t>شراء</t>
        </is>
      </c>
      <c r="I222" s="12" t="inlineStr">
        <is>
          <t>خيالي</t>
        </is>
      </c>
      <c r="J222" s="24" t="inlineStr">
        <is>
          <t>فهم</t>
        </is>
      </c>
      <c r="K222" s="12" t="inlineStr">
        <is>
          <t>غريزة</t>
        </is>
      </c>
      <c r="L222" s="12" t="inlineStr">
        <is>
          <t>فك</t>
        </is>
      </c>
      <c r="O222" s="21" t="inlineStr">
        <is>
          <t>عازل</t>
        </is>
      </c>
      <c r="P222" s="4" t="inlineStr">
        <is>
          <t>رفض</t>
        </is>
      </c>
      <c r="Q222" s="5" t="inlineStr">
        <is>
          <t>شكّل</t>
        </is>
      </c>
      <c r="R222" s="12" t="inlineStr">
        <is>
          <t>طبيعية</t>
        </is>
      </c>
      <c r="S222" s="10" t="inlineStr">
        <is>
          <t>فحل</t>
        </is>
      </c>
      <c r="T222" s="12" t="inlineStr">
        <is>
          <t>زمرة</t>
        </is>
      </c>
      <c r="U222" s="5" t="inlineStr">
        <is>
          <t>مؤنث</t>
        </is>
      </c>
      <c r="V222" s="5" t="inlineStr">
        <is>
          <t>عام</t>
        </is>
      </c>
      <c r="Y222" s="12" t="inlineStr">
        <is>
          <t>ممثلة</t>
        </is>
      </c>
      <c r="AB222" s="5" t="inlineStr">
        <is>
          <t>سياق</t>
        </is>
      </c>
    </row>
    <row r="223" ht="28.5" customHeight="1">
      <c r="A223" s="12" t="n"/>
      <c r="C223" s="5" t="inlineStr">
        <is>
          <t>شائع</t>
        </is>
      </c>
      <c r="D223" s="5" t="inlineStr">
        <is>
          <t>ذعر</t>
        </is>
      </c>
      <c r="E223" s="12" t="inlineStr">
        <is>
          <t>ملاحظة</t>
        </is>
      </c>
      <c r="F223" s="12" t="inlineStr">
        <is>
          <t>كبريتات</t>
        </is>
      </c>
      <c r="G223" s="5" t="inlineStr">
        <is>
          <t>عينة</t>
        </is>
      </c>
      <c r="H223" s="5" t="inlineStr">
        <is>
          <t>شراكة</t>
        </is>
      </c>
      <c r="I223" s="12" t="inlineStr">
        <is>
          <t>افتتان</t>
        </is>
      </c>
      <c r="J223" s="26" t="inlineStr">
        <is>
          <t>فئة</t>
        </is>
      </c>
      <c r="K223" s="12" t="inlineStr">
        <is>
          <t>غناء</t>
        </is>
      </c>
      <c r="L223" s="12" t="inlineStr">
        <is>
          <t>فلين</t>
        </is>
      </c>
      <c r="O223" s="12" t="inlineStr">
        <is>
          <t>عازم</t>
        </is>
      </c>
      <c r="P223" s="4" t="inlineStr">
        <is>
          <t>رقابة</t>
        </is>
      </c>
      <c r="Q223" s="5" t="inlineStr">
        <is>
          <t>شلال</t>
        </is>
      </c>
      <c r="R223" s="12" t="inlineStr">
        <is>
          <t>طحلب</t>
        </is>
      </c>
      <c r="S223" s="12" t="inlineStr">
        <is>
          <t>فخر</t>
        </is>
      </c>
      <c r="T223" s="12" t="inlineStr">
        <is>
          <t>زيارة</t>
        </is>
      </c>
      <c r="U223" s="4" t="inlineStr">
        <is>
          <t>ناقص</t>
        </is>
      </c>
      <c r="V223" s="5" t="inlineStr">
        <is>
          <t>عامية</t>
        </is>
      </c>
      <c r="Y223" s="12" t="inlineStr">
        <is>
          <t>منحوتة</t>
        </is>
      </c>
      <c r="AB223" s="5" t="inlineStr">
        <is>
          <t>شجب</t>
        </is>
      </c>
    </row>
    <row r="224" ht="28.5" customHeight="1">
      <c r="A224" s="12" t="n"/>
      <c r="C224" s="5" t="inlineStr">
        <is>
          <t>شر</t>
        </is>
      </c>
      <c r="D224" s="5" t="inlineStr">
        <is>
          <t>ذهان</t>
        </is>
      </c>
      <c r="E224" s="4" t="inlineStr">
        <is>
          <t>مناخ</t>
        </is>
      </c>
      <c r="F224" s="12" t="inlineStr">
        <is>
          <t>كتلة</t>
        </is>
      </c>
      <c r="G224" s="5" t="inlineStr">
        <is>
          <t>فرضية</t>
        </is>
      </c>
      <c r="H224" s="5" t="inlineStr">
        <is>
          <t>شرعية</t>
        </is>
      </c>
      <c r="I224" s="12" t="inlineStr">
        <is>
          <t>جنية</t>
        </is>
      </c>
      <c r="J224" s="26" t="inlineStr">
        <is>
          <t>قادر</t>
        </is>
      </c>
      <c r="K224" s="12" t="inlineStr">
        <is>
          <t>فاعلية</t>
        </is>
      </c>
      <c r="L224" s="12" t="inlineStr">
        <is>
          <t>فن</t>
        </is>
      </c>
      <c r="O224" s="21" t="inlineStr">
        <is>
          <t>عاطفة</t>
        </is>
      </c>
      <c r="P224" s="4" t="inlineStr">
        <is>
          <t>رمزية</t>
        </is>
      </c>
      <c r="Q224" s="5" t="inlineStr">
        <is>
          <t>شمع</t>
        </is>
      </c>
      <c r="R224" s="12" t="inlineStr">
        <is>
          <t>طريق</t>
        </is>
      </c>
      <c r="S224" s="12" t="inlineStr">
        <is>
          <t>فراق</t>
        </is>
      </c>
      <c r="T224" s="12" t="inlineStr">
        <is>
          <t>ساحة</t>
        </is>
      </c>
      <c r="U224" s="5" t="inlineStr">
        <is>
          <t>نبرة</t>
        </is>
      </c>
      <c r="V224" s="5" t="inlineStr">
        <is>
          <t>عبارة</t>
        </is>
      </c>
      <c r="Y224" s="12" t="inlineStr">
        <is>
          <t>منظر</t>
        </is>
      </c>
      <c r="AB224" s="5" t="inlineStr">
        <is>
          <t>شراء</t>
        </is>
      </c>
    </row>
    <row r="225" ht="28.5" customHeight="1">
      <c r="A225" s="12" t="n"/>
      <c r="C225" s="5" t="inlineStr">
        <is>
          <t>شرح</t>
        </is>
      </c>
      <c r="D225" s="5" t="inlineStr">
        <is>
          <t>ذهني</t>
        </is>
      </c>
      <c r="E225" s="12" t="inlineStr">
        <is>
          <t>منتظم</t>
        </is>
      </c>
      <c r="F225" s="12" t="inlineStr">
        <is>
          <t>كثافة</t>
        </is>
      </c>
      <c r="G225" s="5" t="inlineStr">
        <is>
          <t>فرع</t>
        </is>
      </c>
      <c r="H225" s="5" t="inlineStr">
        <is>
          <t>شركة</t>
        </is>
      </c>
      <c r="I225" s="12" t="inlineStr">
        <is>
          <t>خرافة</t>
        </is>
      </c>
      <c r="J225" s="26" t="inlineStr">
        <is>
          <t>قانون</t>
        </is>
      </c>
      <c r="K225" s="12" t="inlineStr">
        <is>
          <t>فائز</t>
        </is>
      </c>
      <c r="L225" s="21" t="inlineStr">
        <is>
          <t>فندقي</t>
        </is>
      </c>
      <c r="O225" s="12" t="inlineStr">
        <is>
          <t>عالم</t>
        </is>
      </c>
      <c r="P225" s="4" t="inlineStr">
        <is>
          <t>رواقية</t>
        </is>
      </c>
      <c r="Q225" s="5" t="inlineStr">
        <is>
          <t>شيد</t>
        </is>
      </c>
      <c r="R225" s="12" t="inlineStr">
        <is>
          <t>طمي</t>
        </is>
      </c>
      <c r="S225" s="12" t="inlineStr">
        <is>
          <t>فصاحة</t>
        </is>
      </c>
      <c r="T225" s="12" t="inlineStr">
        <is>
          <t>ساعد</t>
        </is>
      </c>
      <c r="U225" s="5" t="inlineStr">
        <is>
          <t>نحو</t>
        </is>
      </c>
      <c r="V225" s="5" t="inlineStr">
        <is>
          <t>عبّر</t>
        </is>
      </c>
      <c r="Y225" s="12" t="inlineStr">
        <is>
          <t>منظور</t>
        </is>
      </c>
      <c r="AB225" s="5" t="inlineStr">
        <is>
          <t>شراكة</t>
        </is>
      </c>
    </row>
    <row r="226" ht="28.5" customHeight="1">
      <c r="A226" s="12" t="n"/>
      <c r="C226" s="5" t="inlineStr">
        <is>
          <t>شعور</t>
        </is>
      </c>
      <c r="D226" s="5" t="inlineStr">
        <is>
          <t>ذهول</t>
        </is>
      </c>
      <c r="E226" s="4" t="inlineStr">
        <is>
          <t>منحنى</t>
        </is>
      </c>
      <c r="F226" s="12" t="inlineStr">
        <is>
          <t>كثيف</t>
        </is>
      </c>
      <c r="G226" s="5" t="inlineStr">
        <is>
          <t>فضول</t>
        </is>
      </c>
      <c r="H226" s="5" t="inlineStr">
        <is>
          <t>شعب</t>
        </is>
      </c>
      <c r="I226" s="12" t="inlineStr">
        <is>
          <t>خرافي</t>
        </is>
      </c>
      <c r="J226" s="26" t="inlineStr">
        <is>
          <t>قبل</t>
        </is>
      </c>
      <c r="K226" s="12" t="inlineStr">
        <is>
          <t>فترة</t>
        </is>
      </c>
      <c r="L226" s="12" t="inlineStr">
        <is>
          <t>فولاذ</t>
        </is>
      </c>
      <c r="O226" s="5" t="inlineStr">
        <is>
          <t>عتاد</t>
        </is>
      </c>
      <c r="P226" s="4" t="inlineStr">
        <is>
          <t>رواية</t>
        </is>
      </c>
      <c r="Q226" s="5" t="inlineStr">
        <is>
          <t>صدفة</t>
        </is>
      </c>
      <c r="R226" s="12" t="inlineStr">
        <is>
          <t>طهّر</t>
        </is>
      </c>
      <c r="S226" s="12" t="inlineStr">
        <is>
          <t>فصحى</t>
        </is>
      </c>
      <c r="T226" s="13" t="inlineStr">
        <is>
          <t>سفارة</t>
        </is>
      </c>
      <c r="U226" s="5" t="inlineStr">
        <is>
          <t>نداء</t>
        </is>
      </c>
      <c r="V226" s="5" t="inlineStr">
        <is>
          <t>عدد</t>
        </is>
      </c>
      <c r="Y226" s="21" t="inlineStr">
        <is>
          <t>منمنمة</t>
        </is>
      </c>
      <c r="AB226" s="5" t="inlineStr">
        <is>
          <t>شرعية</t>
        </is>
      </c>
    </row>
    <row r="227" ht="28.5" customHeight="1">
      <c r="A227" s="12" t="n"/>
      <c r="C227" s="5" t="inlineStr">
        <is>
          <t>شك</t>
        </is>
      </c>
      <c r="D227" s="5" t="inlineStr">
        <is>
          <t>رابطة</t>
        </is>
      </c>
      <c r="E227" s="4" t="inlineStr">
        <is>
          <t>منطقة</t>
        </is>
      </c>
      <c r="F227" s="12" t="inlineStr">
        <is>
          <t>كربونات</t>
        </is>
      </c>
      <c r="G227" s="5" t="inlineStr">
        <is>
          <t>فضولي</t>
        </is>
      </c>
      <c r="H227" s="5" t="inlineStr">
        <is>
          <t>شفافية</t>
        </is>
      </c>
      <c r="I227" s="12" t="inlineStr">
        <is>
          <t>عيد</t>
        </is>
      </c>
      <c r="J227" s="23" t="inlineStr">
        <is>
          <t>قبول</t>
        </is>
      </c>
      <c r="K227" s="12" t="inlineStr">
        <is>
          <t>فردي</t>
        </is>
      </c>
      <c r="L227" s="12" t="inlineStr">
        <is>
          <t>فيلم</t>
        </is>
      </c>
      <c r="O227" s="12" t="inlineStr">
        <is>
          <t>عتامة</t>
        </is>
      </c>
      <c r="P227" s="4" t="inlineStr">
        <is>
          <t>روح</t>
        </is>
      </c>
      <c r="Q227" s="5" t="inlineStr">
        <is>
          <t>صرح</t>
        </is>
      </c>
      <c r="R227" s="12" t="inlineStr">
        <is>
          <t>طوفان</t>
        </is>
      </c>
      <c r="S227" s="4" t="inlineStr">
        <is>
          <t>فصل</t>
        </is>
      </c>
      <c r="T227" s="12" t="inlineStr">
        <is>
          <t>سفر</t>
        </is>
      </c>
      <c r="U227" s="5" t="inlineStr">
        <is>
          <t>نشر</t>
        </is>
      </c>
      <c r="V227" s="5" t="inlineStr">
        <is>
          <t>عرض</t>
        </is>
      </c>
      <c r="Y227" s="21" t="inlineStr">
        <is>
          <t>موسيقى</t>
        </is>
      </c>
      <c r="AB227" s="5" t="inlineStr">
        <is>
          <t>شركة</t>
        </is>
      </c>
    </row>
    <row r="228" ht="28.5" customHeight="1">
      <c r="A228" s="12" t="n"/>
      <c r="C228" s="5" t="inlineStr">
        <is>
          <t>شكل</t>
        </is>
      </c>
      <c r="D228" s="5" t="inlineStr">
        <is>
          <t>راحة</t>
        </is>
      </c>
      <c r="E228" s="4" t="inlineStr">
        <is>
          <t>منظار</t>
        </is>
      </c>
      <c r="F228" s="12" t="inlineStr">
        <is>
          <t>كرة</t>
        </is>
      </c>
      <c r="G228" s="5" t="inlineStr">
        <is>
          <t>فضيلة</t>
        </is>
      </c>
      <c r="H228" s="5" t="inlineStr">
        <is>
          <t>شمولية</t>
        </is>
      </c>
      <c r="I228" s="12" t="inlineStr">
        <is>
          <t>فخر</t>
        </is>
      </c>
      <c r="J228" s="26" t="inlineStr">
        <is>
          <t>قدر</t>
        </is>
      </c>
      <c r="K228" s="12" t="inlineStr">
        <is>
          <t>فرض</t>
        </is>
      </c>
      <c r="L228" s="12" t="inlineStr">
        <is>
          <t>قادر</t>
        </is>
      </c>
      <c r="O228" s="12" t="inlineStr">
        <is>
          <t>عدسة</t>
        </is>
      </c>
      <c r="P228" s="4" t="inlineStr">
        <is>
          <t>روحانية</t>
        </is>
      </c>
      <c r="Q228" s="5" t="inlineStr">
        <is>
          <t>صريح</t>
        </is>
      </c>
      <c r="R228" s="12" t="inlineStr">
        <is>
          <t>طول</t>
        </is>
      </c>
      <c r="S228" s="4" t="inlineStr">
        <is>
          <t>فصول</t>
        </is>
      </c>
      <c r="T228" s="13" t="inlineStr">
        <is>
          <t>سفير</t>
        </is>
      </c>
      <c r="U228" s="5" t="inlineStr">
        <is>
          <t>نص</t>
        </is>
      </c>
      <c r="V228" s="5" t="inlineStr">
        <is>
          <t>عضو</t>
        </is>
      </c>
      <c r="Y228" t="inlineStr">
        <is>
          <t>موهبة</t>
        </is>
      </c>
      <c r="AB228" s="5" t="inlineStr">
        <is>
          <t>شعب</t>
        </is>
      </c>
    </row>
    <row r="229" ht="28.5" customHeight="1">
      <c r="A229" s="12" t="n"/>
      <c r="C229" s="5" t="inlineStr">
        <is>
          <t>شكلي</t>
        </is>
      </c>
      <c r="D229" s="5" t="inlineStr">
        <is>
          <t>رضا</t>
        </is>
      </c>
      <c r="E229" s="4" t="inlineStr">
        <is>
          <t>موجة</t>
        </is>
      </c>
      <c r="F229" s="12" t="inlineStr">
        <is>
          <t>كسر</t>
        </is>
      </c>
      <c r="G229" s="5" t="inlineStr">
        <is>
          <t>فكر</t>
        </is>
      </c>
      <c r="H229" s="5" t="inlineStr">
        <is>
          <t>شهادة</t>
        </is>
      </c>
      <c r="I229" s="12" t="inlineStr">
        <is>
          <t>شكل</t>
        </is>
      </c>
      <c r="J229" s="26" t="inlineStr">
        <is>
          <t>قدرة</t>
        </is>
      </c>
      <c r="K229" s="12" t="inlineStr">
        <is>
          <t>فشل</t>
        </is>
      </c>
      <c r="L229" s="4" t="inlineStr">
        <is>
          <t>قالب</t>
        </is>
      </c>
      <c r="O229" s="21" t="inlineStr">
        <is>
          <t>عرض</t>
        </is>
      </c>
      <c r="P229" s="4" t="inlineStr">
        <is>
          <t>رؤية</t>
        </is>
      </c>
      <c r="Q229" s="12" t="inlineStr">
        <is>
          <t>صلابة</t>
        </is>
      </c>
      <c r="R229" s="12" t="inlineStr">
        <is>
          <t>طي</t>
        </is>
      </c>
      <c r="S229" s="4" t="inlineStr">
        <is>
          <t>فعل</t>
        </is>
      </c>
      <c r="T229" s="12" t="inlineStr">
        <is>
          <t>سلاح</t>
        </is>
      </c>
      <c r="U229" s="5" t="inlineStr">
        <is>
          <t>نصب</t>
        </is>
      </c>
      <c r="V229" s="5" t="inlineStr">
        <is>
          <t>عقدة</t>
        </is>
      </c>
      <c r="Y229" s="12" t="inlineStr">
        <is>
          <t>نار</t>
        </is>
      </c>
      <c r="AB229" s="5" t="inlineStr">
        <is>
          <t>شفافية</t>
        </is>
      </c>
    </row>
    <row r="230" ht="28.5" customHeight="1">
      <c r="A230" s="12" t="n"/>
      <c r="C230" s="5" t="inlineStr">
        <is>
          <t>شمول</t>
        </is>
      </c>
      <c r="D230" s="5" t="inlineStr">
        <is>
          <t>رعب</t>
        </is>
      </c>
      <c r="E230" s="4" t="inlineStr">
        <is>
          <t>موقع</t>
        </is>
      </c>
      <c r="F230" s="12" t="inlineStr">
        <is>
          <t>كلسي</t>
        </is>
      </c>
      <c r="G230" s="5" t="inlineStr">
        <is>
          <t>فكرة</t>
        </is>
      </c>
      <c r="H230" s="5" t="inlineStr">
        <is>
          <t>صار</t>
        </is>
      </c>
      <c r="I230" s="12" t="inlineStr">
        <is>
          <t>فلكلور</t>
        </is>
      </c>
      <c r="J230" s="26" t="inlineStr">
        <is>
          <t>قديم</t>
        </is>
      </c>
      <c r="K230" s="12" t="inlineStr">
        <is>
          <t>فصل</t>
        </is>
      </c>
      <c r="L230" s="4" t="inlineStr">
        <is>
          <t>قدرة</t>
        </is>
      </c>
      <c r="O230" s="21" t="inlineStr">
        <is>
          <t>عريض</t>
        </is>
      </c>
      <c r="P230" s="4" t="inlineStr">
        <is>
          <t>رياضيات</t>
        </is>
      </c>
      <c r="Q230" s="5" t="inlineStr">
        <is>
          <t>صندوق</t>
        </is>
      </c>
      <c r="R230" s="12" t="inlineStr">
        <is>
          <t>طين</t>
        </is>
      </c>
      <c r="S230" s="12" t="inlineStr">
        <is>
          <t>فكاهة</t>
        </is>
      </c>
      <c r="T230" s="12" t="inlineStr">
        <is>
          <t>سلسلة</t>
        </is>
      </c>
      <c r="U230" s="5" t="inlineStr">
        <is>
          <t>نصي</t>
        </is>
      </c>
      <c r="V230" s="5" t="inlineStr">
        <is>
          <t>علامة</t>
        </is>
      </c>
      <c r="Y230" t="inlineStr">
        <is>
          <t>نحات</t>
        </is>
      </c>
      <c r="AB230" s="5" t="inlineStr">
        <is>
          <t>شمولية</t>
        </is>
      </c>
    </row>
    <row r="231" ht="28.5" customHeight="1">
      <c r="A231" s="12" t="n"/>
      <c r="C231" s="5" t="inlineStr">
        <is>
          <t>شيء</t>
        </is>
      </c>
      <c r="D231" s="5" t="inlineStr">
        <is>
          <t>رفض</t>
        </is>
      </c>
      <c r="E231" s="12" t="inlineStr">
        <is>
          <t>ميكانيكا</t>
        </is>
      </c>
      <c r="F231" s="12" t="inlineStr">
        <is>
          <t>كهف</t>
        </is>
      </c>
      <c r="G231" s="5" t="inlineStr">
        <is>
          <t>فلسفة</t>
        </is>
      </c>
      <c r="H231" s="5" t="inlineStr">
        <is>
          <t>صحة</t>
        </is>
      </c>
      <c r="I231" s="12" t="inlineStr">
        <is>
          <t>صيغة</t>
        </is>
      </c>
      <c r="J231" s="26" t="inlineStr">
        <is>
          <t>قراءة</t>
        </is>
      </c>
      <c r="K231" s="12" t="inlineStr">
        <is>
          <t>فضاء</t>
        </is>
      </c>
      <c r="L231" s="12" t="inlineStr">
        <is>
          <t>قدم</t>
        </is>
      </c>
      <c r="O231" s="21" t="inlineStr">
        <is>
          <t>عزل</t>
        </is>
      </c>
      <c r="P231" s="4" t="inlineStr">
        <is>
          <t>زعيم</t>
        </is>
      </c>
      <c r="Q231" s="5" t="inlineStr">
        <is>
          <t>صورة</t>
        </is>
      </c>
      <c r="R231" s="12" t="inlineStr">
        <is>
          <t>ظاهرة</t>
        </is>
      </c>
      <c r="S231" s="4" t="inlineStr">
        <is>
          <t>فكر</t>
        </is>
      </c>
      <c r="T231" s="12" t="inlineStr">
        <is>
          <t>سلطة</t>
        </is>
      </c>
      <c r="U231" s="5" t="inlineStr">
        <is>
          <t>نطق</t>
        </is>
      </c>
      <c r="V231" s="5" t="inlineStr">
        <is>
          <t>علّق</t>
        </is>
      </c>
      <c r="Y231" t="inlineStr">
        <is>
          <t>نحت</t>
        </is>
      </c>
      <c r="AB231" s="5" t="inlineStr">
        <is>
          <t>شهادة</t>
        </is>
      </c>
    </row>
    <row r="232" ht="28.5" customHeight="1">
      <c r="C232" s="5" t="inlineStr">
        <is>
          <t>صحيح</t>
        </is>
      </c>
      <c r="D232" s="5" t="inlineStr">
        <is>
          <t>رهاب</t>
        </is>
      </c>
      <c r="E232" s="12" t="inlineStr">
        <is>
          <t>ميل</t>
        </is>
      </c>
      <c r="F232" s="12" t="inlineStr">
        <is>
          <t>كوارتز</t>
        </is>
      </c>
      <c r="G232" s="5" t="inlineStr">
        <is>
          <t>فلك</t>
        </is>
      </c>
      <c r="H232" s="5" t="inlineStr">
        <is>
          <t>صداقة</t>
        </is>
      </c>
      <c r="I232" s="12" t="inlineStr">
        <is>
          <t>منتدى</t>
        </is>
      </c>
      <c r="J232" s="26" t="inlineStr">
        <is>
          <t>قرآن</t>
        </is>
      </c>
      <c r="K232" s="12" t="inlineStr">
        <is>
          <t>فضول</t>
        </is>
      </c>
      <c r="L232" s="12" t="inlineStr">
        <is>
          <t>قش</t>
        </is>
      </c>
      <c r="O232" s="12" t="inlineStr">
        <is>
          <t>عصبي</t>
        </is>
      </c>
      <c r="P232" s="4" t="inlineStr">
        <is>
          <t>زنادقة</t>
        </is>
      </c>
      <c r="Q232" s="5" t="inlineStr">
        <is>
          <t>ضامن</t>
        </is>
      </c>
      <c r="R232" s="12" t="inlineStr">
        <is>
          <t>ظلام</t>
        </is>
      </c>
      <c r="S232" s="4" t="inlineStr">
        <is>
          <t>فكرة</t>
        </is>
      </c>
      <c r="T232" s="12" t="inlineStr">
        <is>
          <t>سلوك</t>
        </is>
      </c>
      <c r="U232" s="5" t="inlineStr">
        <is>
          <t>نعت</t>
        </is>
      </c>
      <c r="V232" s="5" t="inlineStr">
        <is>
          <t>علوم</t>
        </is>
      </c>
      <c r="Y232" t="inlineStr">
        <is>
          <t>نسيج</t>
        </is>
      </c>
      <c r="AB232" s="5" t="inlineStr">
        <is>
          <t>صار</t>
        </is>
      </c>
    </row>
    <row r="233" ht="28.5" customHeight="1">
      <c r="C233" s="5" t="inlineStr">
        <is>
          <t>صورة</t>
        </is>
      </c>
      <c r="D233" s="5" t="inlineStr">
        <is>
          <t>رهبة</t>
        </is>
      </c>
      <c r="E233" s="12" t="inlineStr">
        <is>
          <t>نار</t>
        </is>
      </c>
      <c r="F233" s="12" t="inlineStr">
        <is>
          <t>كوكب</t>
        </is>
      </c>
      <c r="G233" s="5" t="inlineStr">
        <is>
          <t>فن</t>
        </is>
      </c>
      <c r="H233" s="5" t="inlineStr">
        <is>
          <t>صدمة</t>
        </is>
      </c>
      <c r="I233" s="12" t="inlineStr">
        <is>
          <t>إفريز</t>
        </is>
      </c>
      <c r="J233" s="26" t="inlineStr">
        <is>
          <t>قرر</t>
        </is>
      </c>
      <c r="K233" s="12" t="inlineStr">
        <is>
          <t>فكر</t>
        </is>
      </c>
      <c r="L233" s="12" t="inlineStr">
        <is>
          <t>قص</t>
        </is>
      </c>
      <c r="O233" s="21" t="inlineStr">
        <is>
          <t>عضلة</t>
        </is>
      </c>
      <c r="P233" s="4" t="inlineStr">
        <is>
          <t>ساد</t>
        </is>
      </c>
      <c r="Q233" s="5" t="inlineStr">
        <is>
          <t>ضخمة</t>
        </is>
      </c>
      <c r="R233" s="22" t="inlineStr">
        <is>
          <t>عالم</t>
        </is>
      </c>
      <c r="S233" s="4" t="inlineStr">
        <is>
          <t>فلسفة</t>
        </is>
      </c>
      <c r="T233" s="12" t="inlineStr">
        <is>
          <t>سمح</t>
        </is>
      </c>
      <c r="U233" s="5" t="inlineStr">
        <is>
          <t>نفي</t>
        </is>
      </c>
      <c r="V233" s="5" t="inlineStr">
        <is>
          <t>عملية</t>
        </is>
      </c>
      <c r="Y233" s="12" t="inlineStr">
        <is>
          <t>نشاط</t>
        </is>
      </c>
      <c r="AB233" s="5" t="inlineStr">
        <is>
          <t>صحة</t>
        </is>
      </c>
    </row>
    <row r="234" ht="28.5" customHeight="1">
      <c r="C234" s="5" t="inlineStr">
        <is>
          <t>صوفي</t>
        </is>
      </c>
      <c r="D234" s="5" t="inlineStr">
        <is>
          <t>روح</t>
        </is>
      </c>
      <c r="E234" s="12" t="inlineStr">
        <is>
          <t>نافذة</t>
        </is>
      </c>
      <c r="F234" s="12" t="inlineStr">
        <is>
          <t>كويكب</t>
        </is>
      </c>
      <c r="G234" s="5" t="inlineStr">
        <is>
          <t>فنون</t>
        </is>
      </c>
      <c r="H234" s="5" t="inlineStr">
        <is>
          <t>صلة</t>
        </is>
      </c>
      <c r="I234" s="12" t="inlineStr">
        <is>
          <t>جنائزي</t>
        </is>
      </c>
      <c r="J234" s="26" t="inlineStr">
        <is>
          <t>قلب</t>
        </is>
      </c>
      <c r="K234" s="12" t="inlineStr">
        <is>
          <t>فكرة</t>
        </is>
      </c>
      <c r="L234" s="12" t="inlineStr">
        <is>
          <t>قصدير</t>
        </is>
      </c>
      <c r="O234" s="12" t="inlineStr">
        <is>
          <t>عضلي</t>
        </is>
      </c>
      <c r="P234" s="4" t="inlineStr">
        <is>
          <t>سأل</t>
        </is>
      </c>
      <c r="Q234" s="12" t="inlineStr">
        <is>
          <t>ضوء</t>
        </is>
      </c>
      <c r="R234" s="12" t="inlineStr">
        <is>
          <t>عالمي</t>
        </is>
      </c>
      <c r="S234" s="4" t="inlineStr">
        <is>
          <t>فهارس</t>
        </is>
      </c>
      <c r="T234" s="12" t="inlineStr">
        <is>
          <t>سهولة</t>
        </is>
      </c>
      <c r="U234" s="5" t="inlineStr">
        <is>
          <t>نقطة</t>
        </is>
      </c>
      <c r="V234" s="5" t="inlineStr">
        <is>
          <t>عمود</t>
        </is>
      </c>
      <c r="Y234" s="12" t="inlineStr">
        <is>
          <t>نغمة</t>
        </is>
      </c>
      <c r="AB234" s="5" t="inlineStr">
        <is>
          <t>صداقة</t>
        </is>
      </c>
    </row>
    <row r="235" ht="28.5" customHeight="1">
      <c r="C235" s="5" t="inlineStr">
        <is>
          <t>صيغة</t>
        </is>
      </c>
      <c r="D235" s="5" t="inlineStr">
        <is>
          <t>روّض</t>
        </is>
      </c>
      <c r="E235" s="12" t="inlineStr">
        <is>
          <t>نبتون</t>
        </is>
      </c>
      <c r="F235" s="12" t="inlineStr">
        <is>
          <t>كيمياء</t>
        </is>
      </c>
      <c r="G235" s="5" t="inlineStr">
        <is>
          <t>فهم</t>
        </is>
      </c>
      <c r="H235" s="5" t="inlineStr">
        <is>
          <t>صلح</t>
        </is>
      </c>
      <c r="I235" s="12" t="inlineStr">
        <is>
          <t>جذع</t>
        </is>
      </c>
      <c r="J235" s="24" t="inlineStr">
        <is>
          <t>قناعة</t>
        </is>
      </c>
      <c r="K235" s="12" t="inlineStr">
        <is>
          <t>فن</t>
        </is>
      </c>
      <c r="L235" s="12" t="inlineStr">
        <is>
          <t>قطع</t>
        </is>
      </c>
      <c r="O235" s="5" t="inlineStr">
        <is>
          <t>عظمة</t>
        </is>
      </c>
      <c r="P235" s="4" t="inlineStr">
        <is>
          <t>سببية</t>
        </is>
      </c>
      <c r="Q235" s="12" t="inlineStr">
        <is>
          <t>طابق</t>
        </is>
      </c>
      <c r="R235" s="12" t="inlineStr">
        <is>
          <t>عام</t>
        </is>
      </c>
      <c r="S235" s="4" t="inlineStr">
        <is>
          <t>فهرس</t>
        </is>
      </c>
      <c r="T235" s="12" t="inlineStr">
        <is>
          <t>سيادة</t>
        </is>
      </c>
      <c r="U235" s="5" t="inlineStr">
        <is>
          <t>نكرة</t>
        </is>
      </c>
      <c r="V235" s="5" t="inlineStr">
        <is>
          <t>عنوان</t>
        </is>
      </c>
      <c r="Y235" t="inlineStr">
        <is>
          <t>نقش</t>
        </is>
      </c>
      <c r="AB235" s="5" t="inlineStr">
        <is>
          <t>صدمة</t>
        </is>
      </c>
    </row>
    <row r="236" ht="28.5" customHeight="1">
      <c r="C236" s="5" t="inlineStr">
        <is>
          <t>ضرورات</t>
        </is>
      </c>
      <c r="D236" s="5" t="inlineStr">
        <is>
          <t>رومانسية</t>
        </is>
      </c>
      <c r="E236" s="12" t="inlineStr">
        <is>
          <t>نجم</t>
        </is>
      </c>
      <c r="F236" s="12" t="inlineStr">
        <is>
          <t>كيميائي</t>
        </is>
      </c>
      <c r="G236" s="5" t="inlineStr">
        <is>
          <t>فئة</t>
        </is>
      </c>
      <c r="H236" s="5" t="inlineStr">
        <is>
          <t>صندوق</t>
        </is>
      </c>
      <c r="I236" s="12" t="inlineStr">
        <is>
          <t>عبقري</t>
        </is>
      </c>
      <c r="J236" s="26" t="inlineStr">
        <is>
          <t>قوة</t>
        </is>
      </c>
      <c r="K236" s="12" t="inlineStr">
        <is>
          <t>فهم</t>
        </is>
      </c>
      <c r="L236" s="12" t="inlineStr">
        <is>
          <t>قطن</t>
        </is>
      </c>
      <c r="O236" s="12" t="inlineStr">
        <is>
          <t>عقل</t>
        </is>
      </c>
      <c r="P236" s="4" t="inlineStr">
        <is>
          <t>سذاجة</t>
        </is>
      </c>
      <c r="Q236" s="12" t="inlineStr">
        <is>
          <t>طاقة</t>
        </is>
      </c>
      <c r="R236" s="12" t="inlineStr">
        <is>
          <t>عرض</t>
        </is>
      </c>
      <c r="S236" s="4" t="inlineStr">
        <is>
          <t>فهرسة</t>
        </is>
      </c>
      <c r="T236" s="12" t="inlineStr">
        <is>
          <t>سياسة</t>
        </is>
      </c>
      <c r="U236" s="5" t="inlineStr">
        <is>
          <t>نمط</t>
        </is>
      </c>
      <c r="V236" s="5" t="inlineStr">
        <is>
          <t>غموض</t>
        </is>
      </c>
      <c r="Y236" s="12" t="inlineStr">
        <is>
          <t>نهائي</t>
        </is>
      </c>
      <c r="AB236" s="5" t="inlineStr">
        <is>
          <t>صلة</t>
        </is>
      </c>
    </row>
    <row r="237" ht="28.5" customHeight="1">
      <c r="C237" s="5" t="inlineStr">
        <is>
          <t>ضرورة</t>
        </is>
      </c>
      <c r="D237" s="5" t="inlineStr">
        <is>
          <t>ريبة</t>
        </is>
      </c>
      <c r="E237" s="12" t="inlineStr">
        <is>
          <t>نظام</t>
        </is>
      </c>
      <c r="F237" s="12" t="inlineStr">
        <is>
          <t>لامع</t>
        </is>
      </c>
      <c r="G237" s="5" t="inlineStr">
        <is>
          <t>فيزياء</t>
        </is>
      </c>
      <c r="H237" s="5" t="inlineStr">
        <is>
          <t>صوت</t>
        </is>
      </c>
      <c r="I237" s="12" t="inlineStr">
        <is>
          <t>عبقرية</t>
        </is>
      </c>
      <c r="J237" s="26" t="inlineStr">
        <is>
          <t>قياس</t>
        </is>
      </c>
      <c r="K237" s="12" t="inlineStr">
        <is>
          <t>فوّض</t>
        </is>
      </c>
      <c r="L237" s="12" t="inlineStr">
        <is>
          <t>قفازات</t>
        </is>
      </c>
      <c r="O237" s="12" t="inlineStr">
        <is>
          <t>علاقة</t>
        </is>
      </c>
      <c r="P237" s="4" t="inlineStr">
        <is>
          <t>سر</t>
        </is>
      </c>
      <c r="Q237" s="12" t="inlineStr">
        <is>
          <t>طاولة</t>
        </is>
      </c>
      <c r="R237" s="12" t="inlineStr">
        <is>
          <t>عزق</t>
        </is>
      </c>
      <c r="S237" s="4" t="inlineStr">
        <is>
          <t>قارئ</t>
        </is>
      </c>
      <c r="T237" s="12" t="inlineStr">
        <is>
          <t>سياسي</t>
        </is>
      </c>
      <c r="U237" s="5" t="inlineStr">
        <is>
          <t>نوع</t>
        </is>
      </c>
      <c r="V237" s="5" t="inlineStr">
        <is>
          <t>فأرة</t>
        </is>
      </c>
      <c r="Y237" s="12" t="inlineStr">
        <is>
          <t>نور</t>
        </is>
      </c>
      <c r="AB237" s="5" t="inlineStr">
        <is>
          <t>صلح</t>
        </is>
      </c>
    </row>
    <row r="238" ht="28.5" customHeight="1">
      <c r="C238" s="5" t="inlineStr">
        <is>
          <t>طبيعة</t>
        </is>
      </c>
      <c r="D238" s="5" t="inlineStr">
        <is>
          <t>زعزع</t>
        </is>
      </c>
      <c r="E238" s="12" t="inlineStr">
        <is>
          <t>نظرية</t>
        </is>
      </c>
      <c r="F238" s="12" t="inlineStr">
        <is>
          <t>ليونة</t>
        </is>
      </c>
      <c r="G238" s="5" t="inlineStr">
        <is>
          <t>فيزيائي</t>
        </is>
      </c>
      <c r="H238" s="5" t="inlineStr">
        <is>
          <t>ضد</t>
        </is>
      </c>
      <c r="I238" s="12" t="inlineStr">
        <is>
          <t>نوع</t>
        </is>
      </c>
      <c r="J238" s="26" t="inlineStr">
        <is>
          <t>قيمة</t>
        </is>
      </c>
      <c r="K238" s="12" t="inlineStr">
        <is>
          <t>قاد</t>
        </is>
      </c>
      <c r="L238" s="4" t="inlineStr">
        <is>
          <t>قفزة</t>
        </is>
      </c>
      <c r="O238" s="12" t="inlineStr">
        <is>
          <t>علم</t>
        </is>
      </c>
      <c r="P238" s="4" t="inlineStr">
        <is>
          <t>سرق</t>
        </is>
      </c>
      <c r="Q238" s="22" t="inlineStr">
        <is>
          <t>طراز</t>
        </is>
      </c>
      <c r="R238" s="12" t="inlineStr">
        <is>
          <t>عشب</t>
        </is>
      </c>
      <c r="S238" s="4" t="inlineStr">
        <is>
          <t>قاموس</t>
        </is>
      </c>
      <c r="T238" s="12" t="inlineStr">
        <is>
          <t>سياق</t>
        </is>
      </c>
      <c r="U238" s="5" t="inlineStr">
        <is>
          <t>همزة</t>
        </is>
      </c>
      <c r="V238" s="5" t="inlineStr">
        <is>
          <t>فارق</t>
        </is>
      </c>
      <c r="Y238" s="12" t="inlineStr">
        <is>
          <t>نوع</t>
        </is>
      </c>
      <c r="AB238" s="5" t="inlineStr">
        <is>
          <t>صندوق</t>
        </is>
      </c>
    </row>
    <row r="239" ht="28.5" customHeight="1">
      <c r="C239" s="5" t="inlineStr">
        <is>
          <t>طرق</t>
        </is>
      </c>
      <c r="D239" s="5" t="inlineStr">
        <is>
          <t>ساخط</t>
        </is>
      </c>
      <c r="E239" s="12" t="inlineStr">
        <is>
          <t>نظير</t>
        </is>
      </c>
      <c r="F239" s="12" t="inlineStr">
        <is>
          <t>ماء</t>
        </is>
      </c>
      <c r="G239" s="5" t="inlineStr">
        <is>
          <t>فيلسوف</t>
        </is>
      </c>
      <c r="H239" s="5" t="inlineStr">
        <is>
          <t>ضريبي</t>
        </is>
      </c>
      <c r="I239" s="12" t="inlineStr">
        <is>
          <t>مجد</t>
        </is>
      </c>
      <c r="J239" s="26" t="inlineStr">
        <is>
          <t>كاريزما</t>
        </is>
      </c>
      <c r="K239" s="12" t="inlineStr">
        <is>
          <t>قارئ</t>
        </is>
      </c>
      <c r="L239" s="12" t="inlineStr">
        <is>
          <t>قماش</t>
        </is>
      </c>
      <c r="O239" s="12" t="inlineStr">
        <is>
          <t>عمل</t>
        </is>
      </c>
      <c r="P239" s="4" t="inlineStr">
        <is>
          <t>سلبي</t>
        </is>
      </c>
      <c r="Q239" s="5" t="inlineStr">
        <is>
          <t>طرق</t>
        </is>
      </c>
      <c r="R239" s="12" t="inlineStr">
        <is>
          <t>عضوية</t>
        </is>
      </c>
      <c r="S239" s="4" t="inlineStr">
        <is>
          <t>قراءة</t>
        </is>
      </c>
      <c r="T239" s="12" t="inlineStr">
        <is>
          <t>سيطرة</t>
        </is>
      </c>
      <c r="U239" s="5" t="inlineStr">
        <is>
          <t>هيئة</t>
        </is>
      </c>
      <c r="V239" s="5" t="inlineStr">
        <is>
          <t>فك</t>
        </is>
      </c>
      <c r="Y239" s="12" t="inlineStr">
        <is>
          <t>هاو</t>
        </is>
      </c>
      <c r="AB239" s="5" t="inlineStr">
        <is>
          <t>صوت</t>
        </is>
      </c>
    </row>
    <row r="240" ht="28.5" customHeight="1">
      <c r="C240" s="5" t="inlineStr">
        <is>
          <t>طريقة</t>
        </is>
      </c>
      <c r="D240" s="5" t="inlineStr">
        <is>
          <t>سحر</t>
        </is>
      </c>
      <c r="E240" s="4" t="inlineStr">
        <is>
          <t>نقطة</t>
        </is>
      </c>
      <c r="F240" s="12" t="inlineStr">
        <is>
          <t>ماس</t>
        </is>
      </c>
      <c r="G240" s="5" t="inlineStr">
        <is>
          <t>قادر</t>
        </is>
      </c>
      <c r="H240" s="5" t="inlineStr">
        <is>
          <t>ضم</t>
        </is>
      </c>
      <c r="I240" s="12" t="inlineStr">
        <is>
          <t>ذوق</t>
        </is>
      </c>
      <c r="J240" s="26" t="inlineStr">
        <is>
          <t>كائن</t>
        </is>
      </c>
      <c r="K240" s="12" t="inlineStr">
        <is>
          <t>قاصر</t>
        </is>
      </c>
      <c r="L240" s="12" t="inlineStr">
        <is>
          <t>قناة</t>
        </is>
      </c>
      <c r="O240" s="12" t="inlineStr">
        <is>
          <t>عميد</t>
        </is>
      </c>
      <c r="P240" s="4" t="inlineStr">
        <is>
          <t>سلطة</t>
        </is>
      </c>
      <c r="Q240" s="5" t="inlineStr">
        <is>
          <t>طريق</t>
        </is>
      </c>
      <c r="R240" s="12" t="inlineStr">
        <is>
          <t>علم</t>
        </is>
      </c>
      <c r="S240" s="4" t="inlineStr">
        <is>
          <t>قصائد</t>
        </is>
      </c>
      <c r="T240" s="12" t="inlineStr">
        <is>
          <t>شجب</t>
        </is>
      </c>
      <c r="U240" s="5" t="inlineStr">
        <is>
          <t>وزن</t>
        </is>
      </c>
      <c r="V240" s="5" t="inlineStr">
        <is>
          <t>فم</t>
        </is>
      </c>
      <c r="Y240" s="12" t="inlineStr">
        <is>
          <t>واضح</t>
        </is>
      </c>
      <c r="AB240" s="5" t="inlineStr">
        <is>
          <t>ضد</t>
        </is>
      </c>
    </row>
    <row r="241" ht="28.5" customHeight="1">
      <c r="C241" s="5" t="inlineStr">
        <is>
          <t>طمح</t>
        </is>
      </c>
      <c r="D241" s="5" t="inlineStr">
        <is>
          <t>سعادة</t>
        </is>
      </c>
      <c r="E241" s="12" t="inlineStr">
        <is>
          <t>نموذج</t>
        </is>
      </c>
      <c r="F241" s="12" t="inlineStr">
        <is>
          <t>مائي</t>
        </is>
      </c>
      <c r="G241" s="5" t="inlineStr">
        <is>
          <t>قاعدة</t>
        </is>
      </c>
      <c r="H241" s="5" t="inlineStr">
        <is>
          <t>ضمن</t>
        </is>
      </c>
      <c r="I241" s="12" t="inlineStr">
        <is>
          <t>صدفة</t>
        </is>
      </c>
      <c r="J241" s="24" t="inlineStr">
        <is>
          <t>كرامة</t>
        </is>
      </c>
      <c r="K241" s="12" t="inlineStr">
        <is>
          <t>قاعدة</t>
        </is>
      </c>
      <c r="L241" s="4" t="inlineStr">
        <is>
          <t>قنب</t>
        </is>
      </c>
      <c r="O241" s="12" t="inlineStr">
        <is>
          <t>عنصر</t>
        </is>
      </c>
      <c r="P241" s="4" t="inlineStr">
        <is>
          <t>سمة</t>
        </is>
      </c>
      <c r="Q241" s="12" t="inlineStr">
        <is>
          <t>طلاء</t>
        </is>
      </c>
      <c r="R241" s="12" t="inlineStr">
        <is>
          <t>علوية</t>
        </is>
      </c>
      <c r="S241" s="12" t="inlineStr">
        <is>
          <t>قصة</t>
        </is>
      </c>
      <c r="T241" s="12" t="inlineStr">
        <is>
          <t>شراء</t>
        </is>
      </c>
      <c r="U241" s="4" t="inlineStr">
        <is>
          <t>وصف</t>
        </is>
      </c>
      <c r="V241" s="5" t="inlineStr">
        <is>
          <t>فن</t>
        </is>
      </c>
      <c r="Y241" t="inlineStr">
        <is>
          <t>واقعي</t>
        </is>
      </c>
      <c r="AB241" s="5" t="inlineStr">
        <is>
          <t>ضريبي</t>
        </is>
      </c>
    </row>
    <row r="242" ht="28.5" customHeight="1">
      <c r="C242" s="5" t="inlineStr">
        <is>
          <t>طموح</t>
        </is>
      </c>
      <c r="D242" s="5" t="inlineStr">
        <is>
          <t>سكينة</t>
        </is>
      </c>
      <c r="E242" s="12" t="inlineStr">
        <is>
          <t>نواة</t>
        </is>
      </c>
      <c r="F242" s="12" t="inlineStr">
        <is>
          <t>مائية</t>
        </is>
      </c>
      <c r="G242" s="5" t="inlineStr">
        <is>
          <t>قاموس</t>
        </is>
      </c>
      <c r="H242" s="5" t="inlineStr">
        <is>
          <t>طبع</t>
        </is>
      </c>
      <c r="I242" s="12" t="inlineStr">
        <is>
          <t>بطل</t>
        </is>
      </c>
      <c r="J242" s="24" t="inlineStr">
        <is>
          <t>كرم</t>
        </is>
      </c>
      <c r="K242" s="12" t="inlineStr">
        <is>
          <t>قانون</t>
        </is>
      </c>
      <c r="L242" s="12" t="inlineStr">
        <is>
          <t>قهوة</t>
        </is>
      </c>
      <c r="O242" s="5" t="inlineStr">
        <is>
          <t>عنيد</t>
        </is>
      </c>
      <c r="P242" s="4" t="inlineStr">
        <is>
          <t>سمعة</t>
        </is>
      </c>
      <c r="Q242" s="12" t="inlineStr">
        <is>
          <t>طوب</t>
        </is>
      </c>
      <c r="R242" s="12" t="inlineStr">
        <is>
          <t>عميق</t>
        </is>
      </c>
      <c r="S242" s="4" t="inlineStr">
        <is>
          <t>قصصي</t>
        </is>
      </c>
      <c r="T242" s="12" t="inlineStr">
        <is>
          <t>شراكة</t>
        </is>
      </c>
      <c r="U242" s="5" t="inlineStr">
        <is>
          <t>وصل</t>
        </is>
      </c>
      <c r="V242" s="5" t="inlineStr">
        <is>
          <t>فهرس</t>
        </is>
      </c>
      <c r="Y242" s="12" t="inlineStr">
        <is>
          <t>واقعية</t>
        </is>
      </c>
      <c r="AB242" s="5" t="inlineStr">
        <is>
          <t>ضم</t>
        </is>
      </c>
    </row>
    <row r="243" ht="28.5" customHeight="1">
      <c r="C243" s="5" t="inlineStr">
        <is>
          <t>ظالم</t>
        </is>
      </c>
      <c r="D243" s="5" t="inlineStr">
        <is>
          <t>سلام</t>
        </is>
      </c>
      <c r="E243" s="12" t="inlineStr">
        <is>
          <t>نيزك</t>
        </is>
      </c>
      <c r="F243" s="12" t="inlineStr">
        <is>
          <t>متحف</t>
        </is>
      </c>
      <c r="G243" s="5" t="inlineStr">
        <is>
          <t>قانون</t>
        </is>
      </c>
      <c r="H243" s="5" t="inlineStr">
        <is>
          <t>طبّق</t>
        </is>
      </c>
      <c r="I243" s="12" t="inlineStr">
        <is>
          <t>هيروغليفية</t>
        </is>
      </c>
      <c r="J243" s="26" t="inlineStr">
        <is>
          <t>كرّم</t>
        </is>
      </c>
      <c r="K243" s="12" t="inlineStr">
        <is>
          <t>قبول</t>
        </is>
      </c>
      <c r="L243" s="21" t="inlineStr">
        <is>
          <t>قوالب</t>
        </is>
      </c>
      <c r="O243" s="21" t="inlineStr">
        <is>
          <t>عنيف</t>
        </is>
      </c>
      <c r="P243" s="4" t="inlineStr">
        <is>
          <t>سؤال</t>
        </is>
      </c>
      <c r="Q243" s="12" t="inlineStr">
        <is>
          <t>طول</t>
        </is>
      </c>
      <c r="R243" s="12" t="inlineStr">
        <is>
          <t>عنصر</t>
        </is>
      </c>
      <c r="S243" s="12" t="inlineStr">
        <is>
          <t>قصيد</t>
        </is>
      </c>
      <c r="T243" s="12" t="inlineStr">
        <is>
          <t>شرعية</t>
        </is>
      </c>
      <c r="U243" s="5" t="inlineStr">
        <is>
          <t>وضع</t>
        </is>
      </c>
      <c r="V243" s="5" t="inlineStr">
        <is>
          <t>فوّض</t>
        </is>
      </c>
      <c r="Y243" s="12" t="inlineStr">
        <is>
          <t>ورشة</t>
        </is>
      </c>
      <c r="AB243" s="5" t="inlineStr">
        <is>
          <t>ضمن</t>
        </is>
      </c>
    </row>
    <row r="244" ht="28.5" customHeight="1">
      <c r="C244" s="5" t="inlineStr">
        <is>
          <t>ظاهرة</t>
        </is>
      </c>
      <c r="D244" s="5" t="inlineStr">
        <is>
          <t>سما</t>
        </is>
      </c>
      <c r="E244" s="12" t="inlineStr">
        <is>
          <t>نيوترون</t>
        </is>
      </c>
      <c r="F244" s="12" t="inlineStr">
        <is>
          <t>متفجر</t>
        </is>
      </c>
      <c r="G244" s="5" t="inlineStr">
        <is>
          <t>قدرة</t>
        </is>
      </c>
      <c r="H244" s="5" t="inlineStr">
        <is>
          <t>طبقة</t>
        </is>
      </c>
      <c r="I244" s="12" t="inlineStr">
        <is>
          <t>تاريخي</t>
        </is>
      </c>
      <c r="J244" s="26" t="inlineStr">
        <is>
          <t>كريم</t>
        </is>
      </c>
      <c r="K244" s="12" t="inlineStr">
        <is>
          <t>قدرة</t>
        </is>
      </c>
      <c r="L244" s="4" t="inlineStr">
        <is>
          <t>قوي</t>
        </is>
      </c>
      <c r="O244" s="12" t="inlineStr">
        <is>
          <t>عيب</t>
        </is>
      </c>
      <c r="P244" s="4" t="inlineStr">
        <is>
          <t>سياسة</t>
        </is>
      </c>
      <c r="Q244" s="5" t="inlineStr">
        <is>
          <t>طين</t>
        </is>
      </c>
      <c r="R244" s="12" t="inlineStr">
        <is>
          <t>عواصف</t>
        </is>
      </c>
      <c r="S244" s="4" t="inlineStr">
        <is>
          <t>قلم</t>
        </is>
      </c>
      <c r="T244" s="12" t="inlineStr">
        <is>
          <t>شركة</t>
        </is>
      </c>
      <c r="U244" s="5" t="inlineStr">
        <is>
          <t>وظيفة</t>
        </is>
      </c>
      <c r="V244" s="5" t="inlineStr">
        <is>
          <t>فيديو</t>
        </is>
      </c>
      <c r="Y244" s="21" t="inlineStr">
        <is>
          <t>وهم</t>
        </is>
      </c>
      <c r="AB244" s="5" t="inlineStr">
        <is>
          <t>طبع</t>
        </is>
      </c>
    </row>
    <row r="245" ht="28.5" customHeight="1">
      <c r="C245" s="5" t="inlineStr">
        <is>
          <t>ظن</t>
        </is>
      </c>
      <c r="D245" s="5" t="inlineStr">
        <is>
          <t>شدة</t>
        </is>
      </c>
      <c r="E245" s="4" t="inlineStr">
        <is>
          <t>هالة</t>
        </is>
      </c>
      <c r="F245" s="12" t="inlineStr">
        <is>
          <t>مثقاب</t>
        </is>
      </c>
      <c r="G245" s="5" t="inlineStr">
        <is>
          <t>قديم</t>
        </is>
      </c>
      <c r="H245" s="5" t="inlineStr">
        <is>
          <t>طعن</t>
        </is>
      </c>
      <c r="I245" s="12" t="inlineStr">
        <is>
          <t>تكريم</t>
        </is>
      </c>
      <c r="J245" s="24" t="inlineStr">
        <is>
          <t>كفالة</t>
        </is>
      </c>
      <c r="K245" s="12" t="inlineStr">
        <is>
          <t>قدّم</t>
        </is>
      </c>
      <c r="L245" s="4" t="inlineStr">
        <is>
          <t>كاشف</t>
        </is>
      </c>
      <c r="O245" s="12" t="inlineStr">
        <is>
          <t>عين</t>
        </is>
      </c>
      <c r="P245" s="4" t="inlineStr">
        <is>
          <t>سياق</t>
        </is>
      </c>
      <c r="Q245" s="12" t="inlineStr">
        <is>
          <t>ظل</t>
        </is>
      </c>
      <c r="R245" s="12" t="inlineStr">
        <is>
          <t>غابة</t>
        </is>
      </c>
      <c r="S245" s="12" t="inlineStr">
        <is>
          <t>قومية</t>
        </is>
      </c>
      <c r="T245" s="12" t="inlineStr">
        <is>
          <t>شريك</t>
        </is>
      </c>
      <c r="U245" s="5" t="inlineStr">
        <is>
          <t>وقّف</t>
        </is>
      </c>
      <c r="V245" s="5" t="inlineStr">
        <is>
          <t>فيض</t>
        </is>
      </c>
      <c r="Y245" s="12" t="inlineStr">
        <is>
          <t>منشد</t>
        </is>
      </c>
      <c r="AB245" s="5" t="inlineStr">
        <is>
          <t>طبّق</t>
        </is>
      </c>
    </row>
    <row r="246" ht="28.5" customHeight="1">
      <c r="C246" s="5" t="inlineStr">
        <is>
          <t>عادل</t>
        </is>
      </c>
      <c r="D246" s="5" t="inlineStr">
        <is>
          <t>شديد</t>
        </is>
      </c>
      <c r="E246" s="4" t="inlineStr">
        <is>
          <t>هائل</t>
        </is>
      </c>
      <c r="F246" s="12" t="inlineStr">
        <is>
          <t>محيط</t>
        </is>
      </c>
      <c r="G246" s="5" t="inlineStr">
        <is>
          <t>قرأ</t>
        </is>
      </c>
      <c r="H246" s="5" t="inlineStr">
        <is>
          <t>طلب</t>
        </is>
      </c>
      <c r="I246" s="12" t="inlineStr">
        <is>
          <t>رعب</t>
        </is>
      </c>
      <c r="J246" s="24" t="inlineStr">
        <is>
          <t>لغة</t>
        </is>
      </c>
      <c r="K246" s="12" t="inlineStr">
        <is>
          <t>قرأ</t>
        </is>
      </c>
      <c r="L246" s="12" t="inlineStr">
        <is>
          <t>كاكاو</t>
        </is>
      </c>
      <c r="O246" s="4" t="inlineStr">
        <is>
          <t>عينة</t>
        </is>
      </c>
      <c r="P246" s="4" t="inlineStr">
        <is>
          <t>شجب</t>
        </is>
      </c>
      <c r="Q246" s="5" t="inlineStr">
        <is>
          <t>عارضة</t>
        </is>
      </c>
      <c r="R246" s="12" t="inlineStr">
        <is>
          <t>غاز</t>
        </is>
      </c>
      <c r="S246" s="4" t="inlineStr">
        <is>
          <t>قيمة</t>
        </is>
      </c>
      <c r="T246" s="12" t="inlineStr">
        <is>
          <t>شفافية</t>
        </is>
      </c>
      <c r="U246" s="5" t="n"/>
      <c r="V246" s="5" t="inlineStr">
        <is>
          <t>قارئ</t>
        </is>
      </c>
      <c r="Y246" s="12" t="inlineStr">
        <is>
          <t>مهارة</t>
        </is>
      </c>
      <c r="AB246" s="5" t="inlineStr">
        <is>
          <t>طبقة</t>
        </is>
      </c>
    </row>
    <row r="247" ht="28.5" customHeight="1">
      <c r="C247" s="5" t="inlineStr">
        <is>
          <t>عادي</t>
        </is>
      </c>
      <c r="D247" s="5" t="inlineStr">
        <is>
          <t>شعر</t>
        </is>
      </c>
      <c r="E247" s="12" t="inlineStr">
        <is>
          <t>هبوط</t>
        </is>
      </c>
      <c r="F247" s="12" t="inlineStr">
        <is>
          <t>مختبر</t>
        </is>
      </c>
      <c r="G247" s="5" t="inlineStr">
        <is>
          <t>قراءة</t>
        </is>
      </c>
      <c r="H247" s="5" t="inlineStr">
        <is>
          <t>عاصمة</t>
        </is>
      </c>
      <c r="I247" s="12" t="inlineStr">
        <is>
          <t>فندق</t>
        </is>
      </c>
      <c r="J247" s="26" t="inlineStr">
        <is>
          <t>لهجة</t>
        </is>
      </c>
      <c r="K247" s="12" t="inlineStr">
        <is>
          <t>قراءة</t>
        </is>
      </c>
      <c r="L247" s="12" t="inlineStr">
        <is>
          <t>كاولين</t>
        </is>
      </c>
      <c r="O247" s="12" t="inlineStr">
        <is>
          <t>غاز</t>
        </is>
      </c>
      <c r="P247" s="4" t="inlineStr">
        <is>
          <t>شخصي</t>
        </is>
      </c>
      <c r="Q247" s="5" t="inlineStr">
        <is>
          <t>عاصمة</t>
        </is>
      </c>
      <c r="R247" s="12" t="inlineStr">
        <is>
          <t>غائم</t>
        </is>
      </c>
      <c r="S247" s="4" t="inlineStr">
        <is>
          <t>كاتب</t>
        </is>
      </c>
      <c r="T247" s="12" t="inlineStr">
        <is>
          <t>شمولية</t>
        </is>
      </c>
      <c r="U247" s="4" t="n"/>
      <c r="V247" s="5" t="inlineStr">
        <is>
          <t>قاعدة</t>
        </is>
      </c>
      <c r="Y247" t="inlineStr">
        <is>
          <t>مهرج</t>
        </is>
      </c>
      <c r="AB247" s="5" t="inlineStr">
        <is>
          <t>طعن</t>
        </is>
      </c>
    </row>
    <row r="248" ht="28.5" customHeight="1">
      <c r="C248" s="5" t="inlineStr">
        <is>
          <t>عالمي</t>
        </is>
      </c>
      <c r="D248" s="5" t="inlineStr">
        <is>
          <t>شعور</t>
        </is>
      </c>
      <c r="E248" s="12" t="inlineStr">
        <is>
          <t>هلال</t>
        </is>
      </c>
      <c r="F248" s="12" t="inlineStr">
        <is>
          <t>مخروط</t>
        </is>
      </c>
      <c r="G248" s="5" t="inlineStr">
        <is>
          <t>قرر</t>
        </is>
      </c>
      <c r="H248" s="5" t="inlineStr">
        <is>
          <t>عالم</t>
        </is>
      </c>
      <c r="I248" s="12" t="inlineStr">
        <is>
          <t>صنم</t>
        </is>
      </c>
      <c r="J248" s="26" t="inlineStr">
        <is>
          <t>لياقة</t>
        </is>
      </c>
      <c r="K248" s="12" t="inlineStr">
        <is>
          <t>قرار</t>
        </is>
      </c>
      <c r="L248" s="12" t="inlineStr">
        <is>
          <t>كتان</t>
        </is>
      </c>
      <c r="O248" s="21" t="inlineStr">
        <is>
          <t>غاية</t>
        </is>
      </c>
      <c r="P248" s="4" t="inlineStr">
        <is>
          <t>شرح</t>
        </is>
      </c>
      <c r="Q248" s="5" t="inlineStr">
        <is>
          <t>عبر</t>
        </is>
      </c>
      <c r="R248" s="12" t="inlineStr">
        <is>
          <t>غبار</t>
        </is>
      </c>
      <c r="S248" s="4" t="inlineStr">
        <is>
          <t>كتاب</t>
        </is>
      </c>
      <c r="T248" s="12" t="inlineStr">
        <is>
          <t>شهادة</t>
        </is>
      </c>
      <c r="U248" s="4" t="n"/>
      <c r="V248" s="5" t="inlineStr">
        <is>
          <t>قانون</t>
        </is>
      </c>
      <c r="Y248" s="12" t="inlineStr">
        <is>
          <t>مهرجان</t>
        </is>
      </c>
      <c r="AB248" s="5" t="inlineStr">
        <is>
          <t>طلب</t>
        </is>
      </c>
    </row>
    <row r="249" ht="28.5" customHeight="1">
      <c r="C249" s="5" t="inlineStr">
        <is>
          <t>عام</t>
        </is>
      </c>
      <c r="D249" s="5" t="inlineStr">
        <is>
          <t>شغب</t>
        </is>
      </c>
      <c r="E249" s="4" t="inlineStr">
        <is>
          <t>هندسة</t>
        </is>
      </c>
      <c r="F249" s="12" t="inlineStr">
        <is>
          <t>مدخنة</t>
        </is>
      </c>
      <c r="G249" s="5" t="inlineStr">
        <is>
          <t>قوة</t>
        </is>
      </c>
      <c r="H249" s="5" t="inlineStr">
        <is>
          <t>عجز</t>
        </is>
      </c>
      <c r="I249" s="12" t="inlineStr">
        <is>
          <t>وهم</t>
        </is>
      </c>
      <c r="J249" s="26" t="inlineStr">
        <is>
          <t>ماء</t>
        </is>
      </c>
      <c r="K249" s="12" t="inlineStr">
        <is>
          <t>قصيدة</t>
        </is>
      </c>
      <c r="L249" s="12" t="inlineStr">
        <is>
          <t>كحول</t>
        </is>
      </c>
      <c r="O249" s="21" t="inlineStr">
        <is>
          <t>غرام</t>
        </is>
      </c>
      <c r="P249" s="4" t="inlineStr">
        <is>
          <t>شعار</t>
        </is>
      </c>
      <c r="Q249" s="5" t="inlineStr">
        <is>
          <t>عتاد</t>
        </is>
      </c>
      <c r="R249" s="12" t="inlineStr">
        <is>
          <t>غربي</t>
        </is>
      </c>
      <c r="S249" s="4" t="inlineStr">
        <is>
          <t>كتابة</t>
        </is>
      </c>
      <c r="T249" s="12" t="inlineStr">
        <is>
          <t>صار</t>
        </is>
      </c>
      <c r="U249" s="4" t="n"/>
      <c r="V249" s="5" t="inlineStr">
        <is>
          <t>قدم</t>
        </is>
      </c>
      <c r="Y249" s="12" t="inlineStr">
        <is>
          <t>موسيقي</t>
        </is>
      </c>
      <c r="AB249" s="5" t="inlineStr">
        <is>
          <t>عاصمة</t>
        </is>
      </c>
    </row>
    <row r="250" ht="28.5" customHeight="1">
      <c r="C250" s="5" t="inlineStr">
        <is>
          <t>عبر</t>
        </is>
      </c>
      <c r="D250" s="5" t="inlineStr">
        <is>
          <t>شغف</t>
        </is>
      </c>
      <c r="E250" s="12" t="inlineStr">
        <is>
          <t>هوائي</t>
        </is>
      </c>
      <c r="F250" s="12" t="inlineStr">
        <is>
          <t>مدمر</t>
        </is>
      </c>
      <c r="G250" s="5" t="inlineStr">
        <is>
          <t>قيمة</t>
        </is>
      </c>
      <c r="H250" s="5" t="inlineStr">
        <is>
          <t>عدالة</t>
        </is>
      </c>
      <c r="I250" s="12" t="inlineStr">
        <is>
          <t>صورة</t>
        </is>
      </c>
      <c r="J250" s="26" t="inlineStr">
        <is>
          <t>ماضي</t>
        </is>
      </c>
      <c r="K250" s="12" t="inlineStr">
        <is>
          <t>قلم</t>
        </is>
      </c>
      <c r="L250" s="12" t="inlineStr">
        <is>
          <t>كرتون</t>
        </is>
      </c>
      <c r="O250" s="12" t="inlineStr">
        <is>
          <t>غليان</t>
        </is>
      </c>
      <c r="P250" s="4" t="inlineStr">
        <is>
          <t>شعبي</t>
        </is>
      </c>
      <c r="Q250" s="12" t="inlineStr">
        <is>
          <t>عرض</t>
        </is>
      </c>
      <c r="R250" s="12" t="inlineStr">
        <is>
          <t>غرس</t>
        </is>
      </c>
      <c r="S250" s="4" t="inlineStr">
        <is>
          <t>كتب</t>
        </is>
      </c>
      <c r="T250" s="12" t="inlineStr">
        <is>
          <t>صداقة</t>
        </is>
      </c>
      <c r="U250" s="4" t="n"/>
      <c r="V250" s="5" t="inlineStr">
        <is>
          <t>قدّم</t>
        </is>
      </c>
      <c r="Y250" s="12" t="inlineStr">
        <is>
          <t>موضوع</t>
        </is>
      </c>
      <c r="AB250" s="5" t="inlineStr">
        <is>
          <t>عالم</t>
        </is>
      </c>
    </row>
    <row r="251" ht="28.5" customHeight="1">
      <c r="C251" s="5" t="inlineStr">
        <is>
          <t>عدد</t>
        </is>
      </c>
      <c r="D251" s="5" t="inlineStr">
        <is>
          <t>شفاء</t>
        </is>
      </c>
      <c r="E251" s="4" t="inlineStr">
        <is>
          <t>هيدروجين</t>
        </is>
      </c>
      <c r="F251" s="12" t="inlineStr">
        <is>
          <t>مركبة</t>
        </is>
      </c>
      <c r="G251" s="5" t="inlineStr">
        <is>
          <t>كتاب</t>
        </is>
      </c>
      <c r="H251" s="5" t="inlineStr">
        <is>
          <t>عدّل</t>
        </is>
      </c>
      <c r="I251" s="12" t="inlineStr">
        <is>
          <t>خالد</t>
        </is>
      </c>
      <c r="J251" s="26" t="inlineStr">
        <is>
          <t>مأوى</t>
        </is>
      </c>
      <c r="K251" s="12" t="inlineStr">
        <is>
          <t>قواعد</t>
        </is>
      </c>
      <c r="L251" s="12" t="inlineStr">
        <is>
          <t>كوبالت</t>
        </is>
      </c>
      <c r="O251" s="21" t="inlineStr">
        <is>
          <t>فارق</t>
        </is>
      </c>
      <c r="P251" s="4" t="inlineStr">
        <is>
          <t>شعبية</t>
        </is>
      </c>
      <c r="Q251" s="12" t="inlineStr">
        <is>
          <t>عزل</t>
        </is>
      </c>
      <c r="R251" s="12" t="inlineStr">
        <is>
          <t>غروب</t>
        </is>
      </c>
      <c r="S251" s="10" t="inlineStr">
        <is>
          <t>كلمات</t>
        </is>
      </c>
      <c r="T251" s="12" t="inlineStr">
        <is>
          <t>صدمة</t>
        </is>
      </c>
      <c r="U251" s="5" t="n"/>
      <c r="V251" s="5" t="inlineStr">
        <is>
          <t>قديم</t>
        </is>
      </c>
      <c r="Y251" t="inlineStr">
        <is>
          <t>مؤلف</t>
        </is>
      </c>
      <c r="AB251" s="5" t="inlineStr">
        <is>
          <t>عجز</t>
        </is>
      </c>
    </row>
    <row r="252" ht="28.5" customHeight="1">
      <c r="C252" s="5" t="inlineStr">
        <is>
          <t>عرض</t>
        </is>
      </c>
      <c r="D252" s="5" t="inlineStr">
        <is>
          <t>شفقة</t>
        </is>
      </c>
      <c r="E252" s="4" t="inlineStr">
        <is>
          <t>هيليوم</t>
        </is>
      </c>
      <c r="F252" s="12" t="inlineStr">
        <is>
          <t>مركز</t>
        </is>
      </c>
      <c r="G252" s="5" t="inlineStr">
        <is>
          <t>كتابة</t>
        </is>
      </c>
      <c r="H252" s="5" t="inlineStr">
        <is>
          <t>عرض</t>
        </is>
      </c>
      <c r="I252" s="12" t="inlineStr">
        <is>
          <t>مهيب</t>
        </is>
      </c>
      <c r="J252" s="26" t="inlineStr">
        <is>
          <t>مبدأ</t>
        </is>
      </c>
      <c r="K252" s="12" t="inlineStr">
        <is>
          <t>قيم</t>
        </is>
      </c>
      <c r="L252" s="12" t="inlineStr">
        <is>
          <t>كوّن</t>
        </is>
      </c>
      <c r="O252" s="21" t="inlineStr">
        <is>
          <t>فتوة</t>
        </is>
      </c>
      <c r="P252" s="4" t="inlineStr">
        <is>
          <t>شعر</t>
        </is>
      </c>
      <c r="Q252" s="5" t="inlineStr">
        <is>
          <t>عصا</t>
        </is>
      </c>
      <c r="R252" s="12" t="inlineStr">
        <is>
          <t>غلاف</t>
        </is>
      </c>
      <c r="S252" s="4" t="inlineStr">
        <is>
          <t>كلمة</t>
        </is>
      </c>
      <c r="T252" s="12" t="inlineStr">
        <is>
          <t>صراع</t>
        </is>
      </c>
      <c r="U252" s="4" t="n"/>
      <c r="V252" s="5" t="inlineStr">
        <is>
          <t>قرأ</t>
        </is>
      </c>
      <c r="Y252" s="12" t="inlineStr">
        <is>
          <t>مونتاج</t>
        </is>
      </c>
      <c r="AB252" s="5" t="inlineStr">
        <is>
          <t>عدالة</t>
        </is>
      </c>
    </row>
    <row r="253" ht="28.5" customHeight="1">
      <c r="C253" s="5" t="inlineStr">
        <is>
          <t>عرف</t>
        </is>
      </c>
      <c r="D253" s="5" t="inlineStr">
        <is>
          <t>شفى</t>
        </is>
      </c>
      <c r="E253" s="12" t="inlineStr">
        <is>
          <t>واضح</t>
        </is>
      </c>
      <c r="F253" s="12" t="inlineStr">
        <is>
          <t>مرن</t>
        </is>
      </c>
      <c r="G253" s="5" t="inlineStr">
        <is>
          <t>كتب</t>
        </is>
      </c>
      <c r="H253" s="5" t="inlineStr">
        <is>
          <t>عرف</t>
        </is>
      </c>
      <c r="I253" s="12" t="inlineStr">
        <is>
          <t>افتتاح</t>
        </is>
      </c>
      <c r="J253" s="26" t="inlineStr">
        <is>
          <t>مبدع</t>
        </is>
      </c>
      <c r="K253" s="12" t="inlineStr">
        <is>
          <t>قيّم</t>
        </is>
      </c>
      <c r="L253" s="12" t="inlineStr">
        <is>
          <t>كير</t>
        </is>
      </c>
      <c r="O253" s="12" t="inlineStr">
        <is>
          <t>فخذ</t>
        </is>
      </c>
      <c r="P253" s="4" t="inlineStr">
        <is>
          <t>شعور</t>
        </is>
      </c>
      <c r="Q253" s="5" t="inlineStr">
        <is>
          <t>عظمة</t>
        </is>
      </c>
      <c r="R253" s="12" t="inlineStr">
        <is>
          <t>فارق</t>
        </is>
      </c>
      <c r="S253" s="12" t="inlineStr">
        <is>
          <t>لغة</t>
        </is>
      </c>
      <c r="T253" s="12" t="inlineStr">
        <is>
          <t>صلاحية</t>
        </is>
      </c>
      <c r="U253" s="4" t="n"/>
      <c r="V253" s="5" t="inlineStr">
        <is>
          <t>قراءة</t>
        </is>
      </c>
      <c r="Y253" s="12" t="inlineStr">
        <is>
          <t>ناقد</t>
        </is>
      </c>
      <c r="AB253" s="5" t="inlineStr">
        <is>
          <t xml:space="preserve">عدالة </t>
        </is>
      </c>
    </row>
    <row r="254" ht="28.5" customHeight="1">
      <c r="C254" s="5" t="inlineStr">
        <is>
          <t>عرّف</t>
        </is>
      </c>
      <c r="D254" s="5" t="inlineStr">
        <is>
          <t>شك</t>
        </is>
      </c>
      <c r="E254" s="4" t="inlineStr">
        <is>
          <t>وجود</t>
        </is>
      </c>
      <c r="F254" s="12" t="inlineStr">
        <is>
          <t>مساحة</t>
        </is>
      </c>
      <c r="G254" s="5" t="inlineStr">
        <is>
          <t>كتوم</t>
        </is>
      </c>
      <c r="H254" s="5" t="inlineStr">
        <is>
          <t>عشق</t>
        </is>
      </c>
      <c r="I254" s="12" t="inlineStr">
        <is>
          <t>نفيس</t>
        </is>
      </c>
      <c r="J254" s="26" t="inlineStr">
        <is>
          <t>متساوٍ</t>
        </is>
      </c>
      <c r="K254" s="12" t="inlineStr">
        <is>
          <t>كتاب</t>
        </is>
      </c>
      <c r="L254" s="12" t="inlineStr">
        <is>
          <t>كيمياء</t>
        </is>
      </c>
      <c r="O254" s="21" t="inlineStr">
        <is>
          <t>فرد</t>
        </is>
      </c>
      <c r="P254" s="4" t="inlineStr">
        <is>
          <t>شك</t>
        </is>
      </c>
      <c r="Q254" s="5" t="inlineStr">
        <is>
          <t>عليّة</t>
        </is>
      </c>
      <c r="R254" s="12" t="inlineStr">
        <is>
          <t>فأس</t>
        </is>
      </c>
      <c r="S254" s="4" t="inlineStr">
        <is>
          <t>لغوي</t>
        </is>
      </c>
      <c r="T254" s="12" t="inlineStr">
        <is>
          <t>صلة</t>
        </is>
      </c>
      <c r="U254" s="4" t="n"/>
      <c r="V254" s="5" t="inlineStr">
        <is>
          <t>قرر</t>
        </is>
      </c>
      <c r="Y254" s="12" t="inlineStr">
        <is>
          <t>ناي</t>
        </is>
      </c>
      <c r="AB254" s="5" t="inlineStr">
        <is>
          <t>عدّل</t>
        </is>
      </c>
    </row>
    <row r="255" ht="28.5" customHeight="1">
      <c r="C255" s="5" t="inlineStr">
        <is>
          <t>عقل</t>
        </is>
      </c>
      <c r="D255" s="5" t="inlineStr">
        <is>
          <t>شهية</t>
        </is>
      </c>
      <c r="E255" s="12" t="inlineStr">
        <is>
          <t>وسط</t>
        </is>
      </c>
      <c r="F255" s="12" t="inlineStr">
        <is>
          <t>مسامية</t>
        </is>
      </c>
      <c r="G255" s="5" t="inlineStr">
        <is>
          <t>كرّس</t>
        </is>
      </c>
      <c r="H255" s="5" t="inlineStr">
        <is>
          <t>عشيرة</t>
        </is>
      </c>
      <c r="I255" s="12" t="inlineStr">
        <is>
          <t>مسجل</t>
        </is>
      </c>
      <c r="J255" s="26" t="inlineStr">
        <is>
          <t>متنوع</t>
        </is>
      </c>
      <c r="K255" s="12" t="inlineStr">
        <is>
          <t>كتب</t>
        </is>
      </c>
      <c r="L255" s="4" t="inlineStr">
        <is>
          <t>كيميائي</t>
        </is>
      </c>
      <c r="O255" s="12" t="inlineStr">
        <is>
          <t>فرضية</t>
        </is>
      </c>
      <c r="P255" s="4" t="inlineStr">
        <is>
          <t>شمولي</t>
        </is>
      </c>
      <c r="Q255" s="12" t="inlineStr">
        <is>
          <t>عمارة</t>
        </is>
      </c>
      <c r="R255" s="12" t="inlineStr">
        <is>
          <t>فاصوليا</t>
        </is>
      </c>
      <c r="S255" s="12" t="inlineStr">
        <is>
          <t>لفظ</t>
        </is>
      </c>
      <c r="T255" s="12" t="inlineStr">
        <is>
          <t>صندوق</t>
        </is>
      </c>
      <c r="U255" s="4" t="n"/>
      <c r="V255" s="5" t="inlineStr">
        <is>
          <t>قرصنة</t>
        </is>
      </c>
      <c r="Y255" s="12" t="inlineStr">
        <is>
          <t>نجم</t>
        </is>
      </c>
      <c r="AB255" s="5" t="inlineStr">
        <is>
          <t>عرض</t>
        </is>
      </c>
    </row>
    <row r="256" ht="28.5" customHeight="1">
      <c r="C256" s="5" t="inlineStr">
        <is>
          <t>عقول</t>
        </is>
      </c>
      <c r="D256" s="5" t="inlineStr">
        <is>
          <t>شوق</t>
        </is>
      </c>
      <c r="E256" s="4" t="inlineStr">
        <is>
          <t>وشاح</t>
        </is>
      </c>
      <c r="F256" s="12" t="inlineStr">
        <is>
          <t>مسبار</t>
        </is>
      </c>
      <c r="G256" s="5" t="inlineStr">
        <is>
          <t>كرسي</t>
        </is>
      </c>
      <c r="H256" s="5" t="inlineStr">
        <is>
          <t>عصابة</t>
        </is>
      </c>
      <c r="I256" s="12" t="inlineStr">
        <is>
          <t>إلهام</t>
        </is>
      </c>
      <c r="J256" s="26" t="inlineStr">
        <is>
          <t>مثال</t>
        </is>
      </c>
      <c r="K256" s="12" t="inlineStr">
        <is>
          <t>كتيب</t>
        </is>
      </c>
      <c r="L256" s="12" t="inlineStr">
        <is>
          <t>لامع</t>
        </is>
      </c>
      <c r="O256" s="12" t="inlineStr">
        <is>
          <t>فصيح</t>
        </is>
      </c>
      <c r="P256" s="4" t="inlineStr">
        <is>
          <t>شوّه</t>
        </is>
      </c>
      <c r="Q256" s="22" t="inlineStr">
        <is>
          <t>عمود</t>
        </is>
      </c>
      <c r="R256" s="22" t="inlineStr">
        <is>
          <t>فاكهة</t>
        </is>
      </c>
      <c r="S256" s="12" t="inlineStr">
        <is>
          <t>لقاء</t>
        </is>
      </c>
      <c r="T256" s="12" t="inlineStr">
        <is>
          <t>ضد</t>
        </is>
      </c>
      <c r="U256" s="5" t="n"/>
      <c r="V256" s="5" t="inlineStr">
        <is>
          <t>قصة</t>
        </is>
      </c>
      <c r="Y256" s="21" t="inlineStr">
        <is>
          <t>نشيد</t>
        </is>
      </c>
      <c r="AB256" s="5" t="inlineStr">
        <is>
          <t>عرف</t>
        </is>
      </c>
    </row>
    <row r="257" ht="28.5" customHeight="1">
      <c r="C257" s="5" t="inlineStr">
        <is>
          <t>عقيدة</t>
        </is>
      </c>
      <c r="D257" s="5" t="inlineStr">
        <is>
          <t>صادق</t>
        </is>
      </c>
      <c r="E257" s="4" t="inlineStr">
        <is>
          <t>وهج</t>
        </is>
      </c>
      <c r="F257" s="12" t="inlineStr">
        <is>
          <t>مستكشف</t>
        </is>
      </c>
      <c r="G257" s="5" t="inlineStr">
        <is>
          <t>كشف</t>
        </is>
      </c>
      <c r="H257" s="5" t="inlineStr">
        <is>
          <t>عصبة</t>
        </is>
      </c>
      <c r="I257" s="12" t="inlineStr">
        <is>
          <t>جرد</t>
        </is>
      </c>
      <c r="J257" s="26" t="inlineStr">
        <is>
          <t>مثالي</t>
        </is>
      </c>
      <c r="K257" s="12" t="inlineStr">
        <is>
          <t>كفاءة</t>
        </is>
      </c>
      <c r="L257" s="12" t="inlineStr">
        <is>
          <t>لصق</t>
        </is>
      </c>
      <c r="O257" s="21" t="inlineStr">
        <is>
          <t>فضيلة</t>
        </is>
      </c>
      <c r="P257" s="4" t="inlineStr">
        <is>
          <t>صاغ</t>
        </is>
      </c>
      <c r="Q257" s="5" t="inlineStr">
        <is>
          <t>عنقود</t>
        </is>
      </c>
      <c r="R257" s="12" t="inlineStr">
        <is>
          <t>فخار</t>
        </is>
      </c>
      <c r="S257" s="12" t="inlineStr">
        <is>
          <t>لهجة</t>
        </is>
      </c>
      <c r="T257" s="12" t="inlineStr">
        <is>
          <t>ضريبي</t>
        </is>
      </c>
      <c r="U257" s="4" t="n"/>
      <c r="V257" s="5" t="inlineStr">
        <is>
          <t>قضية</t>
        </is>
      </c>
      <c r="Y257" s="12" t="inlineStr">
        <is>
          <t>نص</t>
        </is>
      </c>
      <c r="AB257" s="5" t="inlineStr">
        <is>
          <t>عشق</t>
        </is>
      </c>
    </row>
    <row r="258" ht="28.5" customHeight="1">
      <c r="C258" s="5" t="inlineStr">
        <is>
          <t>عكس</t>
        </is>
      </c>
      <c r="D258" s="5" t="inlineStr">
        <is>
          <t>صداقة</t>
        </is>
      </c>
      <c r="E258" s="12" t="n"/>
      <c r="F258" s="12" t="inlineStr">
        <is>
          <t>مسح</t>
        </is>
      </c>
      <c r="G258" s="5" t="inlineStr">
        <is>
          <t>كفاءة</t>
        </is>
      </c>
      <c r="H258" s="5" t="inlineStr">
        <is>
          <t>عصيان</t>
        </is>
      </c>
      <c r="I258" s="12" t="inlineStr">
        <is>
          <t>أيوني</t>
        </is>
      </c>
      <c r="J258" s="26" t="inlineStr">
        <is>
          <t>مثالية</t>
        </is>
      </c>
      <c r="K258" s="12" t="inlineStr">
        <is>
          <t>كلاسيكي</t>
        </is>
      </c>
      <c r="L258" s="12" t="inlineStr">
        <is>
          <t>لكة</t>
        </is>
      </c>
      <c r="O258" s="5" t="inlineStr">
        <is>
          <t>فعال</t>
        </is>
      </c>
      <c r="P258" s="4" t="inlineStr">
        <is>
          <t>صحافة</t>
        </is>
      </c>
      <c r="Q258" s="5" t="inlineStr">
        <is>
          <t>عوامة</t>
        </is>
      </c>
      <c r="R258" s="12" t="inlineStr">
        <is>
          <t>فدان</t>
        </is>
      </c>
      <c r="S258" s="12" t="inlineStr">
        <is>
          <t>لوم</t>
        </is>
      </c>
      <c r="T258" s="12" t="inlineStr">
        <is>
          <t>ضغط</t>
        </is>
      </c>
      <c r="U258" s="4" t="n"/>
      <c r="V258" s="5" t="inlineStr">
        <is>
          <t>قناة</t>
        </is>
      </c>
      <c r="Y258" s="21" t="inlineStr">
        <is>
          <t>نقد</t>
        </is>
      </c>
      <c r="AB258" s="5" t="inlineStr">
        <is>
          <t>عشيرة</t>
        </is>
      </c>
    </row>
    <row r="259" ht="28.5" customHeight="1">
      <c r="C259" s="5" t="inlineStr">
        <is>
          <t>علاقات</t>
        </is>
      </c>
      <c r="D259" s="5" t="inlineStr">
        <is>
          <t>صدق</t>
        </is>
      </c>
      <c r="E259" s="12" t="n"/>
      <c r="F259" s="12" t="inlineStr">
        <is>
          <t>مضخة</t>
        </is>
      </c>
      <c r="G259" s="5" t="inlineStr">
        <is>
          <t>كفى</t>
        </is>
      </c>
      <c r="H259" s="5" t="inlineStr">
        <is>
          <t>عضو</t>
        </is>
      </c>
      <c r="I259" s="12" t="inlineStr">
        <is>
          <t>فرح</t>
        </is>
      </c>
      <c r="J259" s="26" t="inlineStr">
        <is>
          <t>مجتمع</t>
        </is>
      </c>
      <c r="K259" s="12" t="inlineStr">
        <is>
          <t>كلية</t>
        </is>
      </c>
      <c r="L259" s="12" t="inlineStr">
        <is>
          <t>لهب</t>
        </is>
      </c>
      <c r="O259" s="12" t="inlineStr">
        <is>
          <t>فولت</t>
        </is>
      </c>
      <c r="P259" s="4" t="inlineStr">
        <is>
          <t>صحفي</t>
        </is>
      </c>
      <c r="Q259" s="5" t="inlineStr">
        <is>
          <t>عيار</t>
        </is>
      </c>
      <c r="R259" s="12" t="inlineStr">
        <is>
          <t>فرن</t>
        </is>
      </c>
      <c r="S259" s="12" t="inlineStr">
        <is>
          <t>مبالغة</t>
        </is>
      </c>
      <c r="T259" s="12" t="inlineStr">
        <is>
          <t>ضم</t>
        </is>
      </c>
      <c r="U259" s="5" t="n"/>
      <c r="V259" s="5" t="inlineStr">
        <is>
          <t>قول</t>
        </is>
      </c>
      <c r="Y259" s="21" t="inlineStr">
        <is>
          <t>هتف</t>
        </is>
      </c>
      <c r="AB259" s="5" t="inlineStr">
        <is>
          <t>عصابة</t>
        </is>
      </c>
    </row>
    <row r="260" ht="28.5" customHeight="1">
      <c r="C260" s="5" t="inlineStr">
        <is>
          <t>علاقة</t>
        </is>
      </c>
      <c r="D260" s="5" t="inlineStr">
        <is>
          <t>صدم</t>
        </is>
      </c>
      <c r="E260" s="12" t="n"/>
      <c r="F260" s="12" t="inlineStr">
        <is>
          <t>مضيق</t>
        </is>
      </c>
      <c r="G260" s="5" t="inlineStr">
        <is>
          <t>كلاسيكية</t>
        </is>
      </c>
      <c r="H260" s="5" t="inlineStr">
        <is>
          <t>عفو</t>
        </is>
      </c>
      <c r="I260" s="12" t="inlineStr">
        <is>
          <t>دمعة</t>
        </is>
      </c>
      <c r="J260" s="26" t="inlineStr">
        <is>
          <t>محامي</t>
        </is>
      </c>
      <c r="K260" s="12" t="inlineStr">
        <is>
          <t>كوّن</t>
        </is>
      </c>
      <c r="L260" s="4" t="inlineStr">
        <is>
          <t>لؤلؤ</t>
        </is>
      </c>
      <c r="O260" s="12" t="inlineStr">
        <is>
          <t>فيزياء</t>
        </is>
      </c>
      <c r="P260" s="4" t="inlineStr">
        <is>
          <t>صحيح</t>
        </is>
      </c>
      <c r="Q260" s="5" t="inlineStr">
        <is>
          <t>غرفة</t>
        </is>
      </c>
      <c r="R260" s="12" t="inlineStr">
        <is>
          <t>فصل</t>
        </is>
      </c>
      <c r="S260" s="10" t="inlineStr">
        <is>
          <t>متانة</t>
        </is>
      </c>
      <c r="T260" s="12" t="inlineStr">
        <is>
          <t>ضمن</t>
        </is>
      </c>
      <c r="U260" s="4" t="n"/>
      <c r="V260" s="5" t="inlineStr">
        <is>
          <t>كابل</t>
        </is>
      </c>
      <c r="Y260" s="21" t="inlineStr">
        <is>
          <t>هجاء</t>
        </is>
      </c>
      <c r="AB260" s="5" t="inlineStr">
        <is>
          <t>عصبة</t>
        </is>
      </c>
    </row>
    <row r="261" ht="28.5" customHeight="1">
      <c r="C261" s="5" t="inlineStr">
        <is>
          <t>علم</t>
        </is>
      </c>
      <c r="D261" s="5" t="inlineStr">
        <is>
          <t>صدمة</t>
        </is>
      </c>
      <c r="E261" s="12" t="n"/>
      <c r="F261" s="12" t="inlineStr">
        <is>
          <t>مطرقة</t>
        </is>
      </c>
      <c r="G261" s="5" t="inlineStr">
        <is>
          <t>كلية</t>
        </is>
      </c>
      <c r="H261" s="5" t="inlineStr">
        <is>
          <t>عقد</t>
        </is>
      </c>
      <c r="I261" s="12" t="inlineStr">
        <is>
          <t>إرث</t>
        </is>
      </c>
      <c r="J261" s="24" t="inlineStr">
        <is>
          <t>محبة</t>
        </is>
      </c>
      <c r="K261" s="12" t="inlineStr">
        <is>
          <t>لاحظ</t>
        </is>
      </c>
      <c r="L261" s="12" t="inlineStr">
        <is>
          <t>ليف</t>
        </is>
      </c>
      <c r="O261" s="21" t="inlineStr">
        <is>
          <t>قادر</t>
        </is>
      </c>
      <c r="P261" s="4" t="inlineStr">
        <is>
          <t>صدمة</t>
        </is>
      </c>
      <c r="Q261" s="5" t="inlineStr">
        <is>
          <t>غطى</t>
        </is>
      </c>
      <c r="R261" s="12" t="inlineStr">
        <is>
          <t>فصول</t>
        </is>
      </c>
      <c r="S261" s="4" t="inlineStr">
        <is>
          <t>مترجم</t>
        </is>
      </c>
      <c r="T261" s="12" t="inlineStr">
        <is>
          <t>طبع</t>
        </is>
      </c>
      <c r="U261" s="4" t="n"/>
      <c r="V261" s="5" t="inlineStr">
        <is>
          <t>كاتب</t>
        </is>
      </c>
      <c r="Y261" s="21" t="inlineStr">
        <is>
          <t>هدف</t>
        </is>
      </c>
      <c r="AB261" s="5" t="inlineStr">
        <is>
          <t>عصيان</t>
        </is>
      </c>
    </row>
    <row r="262" ht="28.5" customHeight="1">
      <c r="C262" s="5" t="inlineStr">
        <is>
          <t>عملية</t>
        </is>
      </c>
      <c r="D262" s="5" t="inlineStr">
        <is>
          <t>صرخة</t>
        </is>
      </c>
      <c r="F262" s="12" t="inlineStr">
        <is>
          <t>معتم</t>
        </is>
      </c>
      <c r="G262" s="5" t="inlineStr">
        <is>
          <t>كمال</t>
        </is>
      </c>
      <c r="H262" s="5" t="inlineStr">
        <is>
          <t>عقوبات</t>
        </is>
      </c>
      <c r="I262" s="12" t="inlineStr">
        <is>
          <t>سحري</t>
        </is>
      </c>
      <c r="J262" s="26" t="inlineStr">
        <is>
          <t>مخلص</t>
        </is>
      </c>
      <c r="K262" s="12" t="inlineStr">
        <is>
          <t>لباقة</t>
        </is>
      </c>
      <c r="L262" s="12" t="inlineStr">
        <is>
          <t>ماء</t>
        </is>
      </c>
      <c r="O262" s="21" t="inlineStr">
        <is>
          <t>قامة</t>
        </is>
      </c>
      <c r="P262" s="4" t="inlineStr">
        <is>
          <t>صمت</t>
        </is>
      </c>
      <c r="Q262" s="5" t="inlineStr">
        <is>
          <t>فارق</t>
        </is>
      </c>
      <c r="R262" s="22" t="inlineStr">
        <is>
          <t>فضاء</t>
        </is>
      </c>
      <c r="S262" s="12" t="inlineStr">
        <is>
          <t>مثل</t>
        </is>
      </c>
      <c r="T262" s="12" t="inlineStr">
        <is>
          <t>طبّق</t>
        </is>
      </c>
      <c r="U262" s="4" t="n"/>
      <c r="V262" s="5" t="inlineStr">
        <is>
          <t>كاميرا</t>
        </is>
      </c>
      <c r="Y262" s="12" t="inlineStr">
        <is>
          <t>هزلية</t>
        </is>
      </c>
      <c r="AB262" s="5" t="inlineStr">
        <is>
          <t>عضو</t>
        </is>
      </c>
    </row>
    <row r="263" ht="28.5" customHeight="1">
      <c r="C263" s="5" t="inlineStr">
        <is>
          <t>عموم</t>
        </is>
      </c>
      <c r="D263" s="5" t="inlineStr">
        <is>
          <t>صفاء</t>
        </is>
      </c>
      <c r="F263" s="12" t="inlineStr">
        <is>
          <t>معدن</t>
        </is>
      </c>
      <c r="G263" s="5" t="inlineStr">
        <is>
          <t>كيمياء</t>
        </is>
      </c>
      <c r="H263" s="5" t="inlineStr">
        <is>
          <t>علاقة</t>
        </is>
      </c>
      <c r="I263" s="12" t="inlineStr">
        <is>
          <t>منزل</t>
        </is>
      </c>
      <c r="J263" s="26" t="inlineStr">
        <is>
          <t>مدرسة</t>
        </is>
      </c>
      <c r="K263" s="12" t="inlineStr">
        <is>
          <t>لعب</t>
        </is>
      </c>
      <c r="L263" s="12" t="inlineStr">
        <is>
          <t>مادة</t>
        </is>
      </c>
      <c r="O263" s="5" t="inlineStr">
        <is>
          <t>قانون</t>
        </is>
      </c>
      <c r="P263" s="4" t="inlineStr">
        <is>
          <t>صواب</t>
        </is>
      </c>
      <c r="Q263" s="5" t="inlineStr">
        <is>
          <t>فأس</t>
        </is>
      </c>
      <c r="R263" s="12" t="inlineStr">
        <is>
          <t>فضائي</t>
        </is>
      </c>
      <c r="S263" s="12" t="inlineStr">
        <is>
          <t>مجاز</t>
        </is>
      </c>
      <c r="T263" s="12" t="inlineStr">
        <is>
          <t>طبقة</t>
        </is>
      </c>
      <c r="U263" s="4" t="n"/>
      <c r="V263" s="5" t="inlineStr">
        <is>
          <t>كتاب</t>
        </is>
      </c>
      <c r="Y263" t="inlineStr">
        <is>
          <t>هيكل</t>
        </is>
      </c>
      <c r="AB263" s="5" t="inlineStr">
        <is>
          <t>عفو</t>
        </is>
      </c>
    </row>
    <row r="264" ht="28.5" customHeight="1">
      <c r="C264" s="5" t="inlineStr">
        <is>
          <t>عناصر</t>
        </is>
      </c>
      <c r="D264" s="5" t="inlineStr">
        <is>
          <t>ضايق</t>
        </is>
      </c>
      <c r="F264" s="12" t="inlineStr">
        <is>
          <t>معلم</t>
        </is>
      </c>
      <c r="G264" s="5" t="inlineStr">
        <is>
          <t>كيميائي</t>
        </is>
      </c>
      <c r="H264" s="5" t="inlineStr">
        <is>
          <t>علماني</t>
        </is>
      </c>
      <c r="I264" s="12" t="inlineStr">
        <is>
          <t>لعنة</t>
        </is>
      </c>
      <c r="J264" s="26" t="inlineStr">
        <is>
          <t>مدني</t>
        </is>
      </c>
      <c r="K264" s="12" t="inlineStr">
        <is>
          <t>لعبة</t>
        </is>
      </c>
      <c r="L264" s="12" t="inlineStr">
        <is>
          <t>مارس</t>
        </is>
      </c>
      <c r="O264" s="12" t="inlineStr">
        <is>
          <t>قدرة</t>
        </is>
      </c>
      <c r="P264" s="4" t="inlineStr">
        <is>
          <t>صوت</t>
        </is>
      </c>
      <c r="Q264" s="12" t="inlineStr">
        <is>
          <t>فخامة</t>
        </is>
      </c>
      <c r="R264" s="12" t="inlineStr">
        <is>
          <t>فلاح</t>
        </is>
      </c>
      <c r="S264" s="4" t="inlineStr">
        <is>
          <t>مجلة</t>
        </is>
      </c>
      <c r="T264" s="12" t="inlineStr">
        <is>
          <t>طعن</t>
        </is>
      </c>
      <c r="U264" s="4" t="n"/>
      <c r="V264" s="5" t="inlineStr">
        <is>
          <t>كتيب</t>
        </is>
      </c>
      <c r="Y264" s="21" t="inlineStr">
        <is>
          <t>وتر</t>
        </is>
      </c>
      <c r="AB264" s="5" t="inlineStr">
        <is>
          <t>عقد</t>
        </is>
      </c>
    </row>
    <row r="265" ht="28.5" customHeight="1">
      <c r="C265" s="5" t="inlineStr">
        <is>
          <t>عنصر</t>
        </is>
      </c>
      <c r="D265" s="5" t="inlineStr">
        <is>
          <t>ضجر</t>
        </is>
      </c>
      <c r="F265" s="12" t="inlineStr">
        <is>
          <t>معهد</t>
        </is>
      </c>
      <c r="G265" s="5" t="inlineStr">
        <is>
          <t>لانهائي</t>
        </is>
      </c>
      <c r="H265" s="5" t="inlineStr">
        <is>
          <t>علمانية</t>
        </is>
      </c>
      <c r="I265" s="12" t="inlineStr">
        <is>
          <t>مصيبة</t>
        </is>
      </c>
      <c r="J265" s="26" t="inlineStr">
        <is>
          <t>مدينة</t>
        </is>
      </c>
      <c r="K265" s="12" t="inlineStr">
        <is>
          <t>لغة</t>
        </is>
      </c>
      <c r="L265" s="12" t="inlineStr">
        <is>
          <t>مازوت</t>
        </is>
      </c>
      <c r="O265" s="12" t="inlineStr">
        <is>
          <t>قدم</t>
        </is>
      </c>
      <c r="P265" s="4" t="inlineStr">
        <is>
          <t>صوّت</t>
        </is>
      </c>
      <c r="Q265" s="12" t="inlineStr">
        <is>
          <t>فراغ</t>
        </is>
      </c>
      <c r="R265" s="10" t="inlineStr">
        <is>
          <t>فلك</t>
        </is>
      </c>
      <c r="S265" s="4" t="inlineStr">
        <is>
          <t>مجلد</t>
        </is>
      </c>
      <c r="T265" s="12" t="inlineStr">
        <is>
          <t>طلب</t>
        </is>
      </c>
      <c r="U265" s="4" t="n"/>
      <c r="V265" s="5" t="inlineStr">
        <is>
          <t>كذب</t>
        </is>
      </c>
      <c r="Y265" s="12" t="n"/>
      <c r="AB265" s="5" t="inlineStr">
        <is>
          <t>عقوبات</t>
        </is>
      </c>
    </row>
    <row r="266" ht="28.5" customHeight="1">
      <c r="C266" s="5" t="inlineStr">
        <is>
          <t>غايات</t>
        </is>
      </c>
      <c r="D266" s="5" t="inlineStr">
        <is>
          <t>ضحك</t>
        </is>
      </c>
      <c r="F266" s="12" t="inlineStr">
        <is>
          <t>مغارة</t>
        </is>
      </c>
      <c r="G266" s="5" t="inlineStr">
        <is>
          <t>لاهوت</t>
        </is>
      </c>
      <c r="H266" s="5" t="inlineStr">
        <is>
          <t>عمل</t>
        </is>
      </c>
      <c r="I266" s="12" t="inlineStr">
        <is>
          <t>نموذج</t>
        </is>
      </c>
      <c r="J266" s="26" t="inlineStr">
        <is>
          <t>مذهب</t>
        </is>
      </c>
      <c r="K266" s="12" t="inlineStr">
        <is>
          <t>لوحة</t>
        </is>
      </c>
      <c r="L266" s="4" t="inlineStr">
        <is>
          <t>مالية</t>
        </is>
      </c>
      <c r="O266" s="5" t="inlineStr">
        <is>
          <t>قشرة</t>
        </is>
      </c>
      <c r="P266" s="4" t="inlineStr">
        <is>
          <t>صورة</t>
        </is>
      </c>
      <c r="Q266" s="5" t="inlineStr">
        <is>
          <t>فرن</t>
        </is>
      </c>
      <c r="R266" s="12" t="inlineStr">
        <is>
          <t>فلكي</t>
        </is>
      </c>
      <c r="S266" s="4" t="inlineStr">
        <is>
          <t>مجلدات</t>
        </is>
      </c>
      <c r="T266" s="12" t="inlineStr">
        <is>
          <t>عاصمة</t>
        </is>
      </c>
      <c r="U266" s="5" t="n"/>
      <c r="V266" s="5" t="inlineStr">
        <is>
          <t>كشف</t>
        </is>
      </c>
      <c r="Y266" s="12" t="n"/>
      <c r="AB266" s="5" t="inlineStr">
        <is>
          <t>علاقة</t>
        </is>
      </c>
    </row>
    <row r="267" ht="28.5" customHeight="1">
      <c r="C267" s="5" t="inlineStr">
        <is>
          <t>غاية</t>
        </is>
      </c>
      <c r="D267" s="5" t="inlineStr">
        <is>
          <t>ضربة</t>
        </is>
      </c>
      <c r="F267" s="12" t="inlineStr">
        <is>
          <t>مغامرة</t>
        </is>
      </c>
      <c r="G267" s="5" t="inlineStr">
        <is>
          <t>لسانيات</t>
        </is>
      </c>
      <c r="H267" s="5" t="inlineStr">
        <is>
          <t>عميل</t>
        </is>
      </c>
      <c r="I267" s="12" t="inlineStr">
        <is>
          <t>ضريح</t>
        </is>
      </c>
      <c r="J267" s="24" t="inlineStr">
        <is>
          <t>مروءة</t>
        </is>
      </c>
      <c r="K267" s="12" t="inlineStr">
        <is>
          <t>مادة</t>
        </is>
      </c>
      <c r="L267" s="12" t="inlineStr">
        <is>
          <t>ماهر</t>
        </is>
      </c>
      <c r="O267" s="12" t="inlineStr">
        <is>
          <t>قصير</t>
        </is>
      </c>
      <c r="P267" s="4" t="inlineStr">
        <is>
          <t>صوفي</t>
        </is>
      </c>
      <c r="Q267" s="5" t="inlineStr">
        <is>
          <t>فضاء</t>
        </is>
      </c>
      <c r="R267" s="12" t="inlineStr">
        <is>
          <t>فلكية</t>
        </is>
      </c>
      <c r="S267" s="10" t="inlineStr">
        <is>
          <t>مجيد</t>
        </is>
      </c>
      <c r="T267" s="12" t="inlineStr">
        <is>
          <t>عجز</t>
        </is>
      </c>
      <c r="U267" s="4" t="n"/>
      <c r="V267" s="5" t="inlineStr">
        <is>
          <t>كشك</t>
        </is>
      </c>
      <c r="Y267" s="12" t="n"/>
      <c r="AB267" s="5" t="inlineStr">
        <is>
          <t>علماني</t>
        </is>
      </c>
    </row>
    <row r="268" ht="28.5" customHeight="1">
      <c r="C268" s="5" t="inlineStr">
        <is>
          <t>غريب</t>
        </is>
      </c>
      <c r="D268" s="5" t="inlineStr">
        <is>
          <t>ضغينة</t>
        </is>
      </c>
      <c r="F268" s="12" t="inlineStr">
        <is>
          <t>مقياس</t>
        </is>
      </c>
      <c r="G268" s="5" t="inlineStr">
        <is>
          <t>لغة</t>
        </is>
      </c>
      <c r="H268" s="5" t="inlineStr">
        <is>
          <t>عنوان</t>
        </is>
      </c>
      <c r="I268" s="12" t="inlineStr">
        <is>
          <t>ذاكرة</t>
        </is>
      </c>
      <c r="J268" s="26" t="inlineStr">
        <is>
          <t>مساعدة</t>
        </is>
      </c>
      <c r="K268" s="12" t="inlineStr">
        <is>
          <t>مبادئ</t>
        </is>
      </c>
      <c r="L268" s="12" t="inlineStr">
        <is>
          <t>مبدع</t>
        </is>
      </c>
      <c r="O268" s="12" t="inlineStr">
        <is>
          <t>قطب</t>
        </is>
      </c>
      <c r="P268" s="4" t="inlineStr">
        <is>
          <t>صيغة</t>
        </is>
      </c>
      <c r="Q268" s="5" t="inlineStr">
        <is>
          <t>فضة</t>
        </is>
      </c>
      <c r="R268" s="12" t="inlineStr">
        <is>
          <t>فيضان</t>
        </is>
      </c>
      <c r="S268" s="4" t="inlineStr">
        <is>
          <t>محاضرة</t>
        </is>
      </c>
      <c r="T268" s="12" t="inlineStr">
        <is>
          <t>عدالة</t>
        </is>
      </c>
      <c r="U268" s="5" t="n"/>
      <c r="V268" s="5" t="inlineStr">
        <is>
          <t>كلام</t>
        </is>
      </c>
      <c r="Y268" s="12" t="n"/>
      <c r="AB268" s="5" t="inlineStr">
        <is>
          <t>علمانية</t>
        </is>
      </c>
    </row>
    <row r="269" ht="28.5" customHeight="1">
      <c r="C269" s="5" t="inlineStr">
        <is>
          <t>فارق</t>
        </is>
      </c>
      <c r="D269" s="5" t="inlineStr">
        <is>
          <t>طمأن</t>
        </is>
      </c>
      <c r="F269" s="12" t="inlineStr">
        <is>
          <t>ملح</t>
        </is>
      </c>
      <c r="G269" s="5" t="inlineStr">
        <is>
          <t>ماجستير</t>
        </is>
      </c>
      <c r="H269" s="5" t="inlineStr">
        <is>
          <t>عهد</t>
        </is>
      </c>
      <c r="I269" s="12" t="inlineStr">
        <is>
          <t>معجزة</t>
        </is>
      </c>
      <c r="J269" s="26" t="inlineStr">
        <is>
          <t>مسالم</t>
        </is>
      </c>
      <c r="K269" s="12" t="inlineStr">
        <is>
          <t>مبتدئ</t>
        </is>
      </c>
      <c r="L269" s="12" t="inlineStr">
        <is>
          <t>مبرد</t>
        </is>
      </c>
      <c r="O269" s="5" t="inlineStr">
        <is>
          <t>قلب</t>
        </is>
      </c>
      <c r="P269" s="4" t="inlineStr">
        <is>
          <t>ضعيف</t>
        </is>
      </c>
      <c r="Q269" s="12" t="inlineStr">
        <is>
          <t>فكرة</t>
        </is>
      </c>
      <c r="R269" s="12" t="inlineStr">
        <is>
          <t>قاحل</t>
        </is>
      </c>
      <c r="S269" s="4" t="inlineStr">
        <is>
          <t>محتوى</t>
        </is>
      </c>
      <c r="T269" s="12" t="inlineStr">
        <is>
          <t>عدّل</t>
        </is>
      </c>
      <c r="U269" s="4" t="n"/>
      <c r="V269" s="5" t="inlineStr">
        <is>
          <t>لغة</t>
        </is>
      </c>
      <c r="Y269" s="12" t="n"/>
      <c r="AB269" s="5" t="inlineStr">
        <is>
          <t>عمل</t>
        </is>
      </c>
    </row>
    <row r="270" ht="28.5" customHeight="1">
      <c r="C270" s="5" t="inlineStr">
        <is>
          <t>فرد</t>
        </is>
      </c>
      <c r="D270" s="5" t="inlineStr">
        <is>
          <t>طمأنينة</t>
        </is>
      </c>
      <c r="F270" s="12" t="inlineStr">
        <is>
          <t>مناخية</t>
        </is>
      </c>
      <c r="G270" s="5" t="inlineStr">
        <is>
          <t>مادة</t>
        </is>
      </c>
      <c r="H270" s="5" t="inlineStr">
        <is>
          <t>غائب</t>
        </is>
      </c>
      <c r="I270" s="12" t="inlineStr">
        <is>
          <t>معجز</t>
        </is>
      </c>
      <c r="J270" s="24" t="inlineStr">
        <is>
          <t>مساندة</t>
        </is>
      </c>
      <c r="K270" s="12" t="inlineStr">
        <is>
          <t>متخصص</t>
        </is>
      </c>
      <c r="L270" s="4" t="inlineStr">
        <is>
          <t>مبنى</t>
        </is>
      </c>
      <c r="O270" s="21" t="inlineStr">
        <is>
          <t>قلم</t>
        </is>
      </c>
      <c r="P270" s="4" t="inlineStr">
        <is>
          <t>ضغط</t>
        </is>
      </c>
      <c r="Q270" s="5" t="inlineStr">
        <is>
          <t>فن</t>
        </is>
      </c>
      <c r="R270" s="12" t="inlineStr">
        <is>
          <t>قارة</t>
        </is>
      </c>
      <c r="S270" s="4" t="inlineStr">
        <is>
          <t>محرر</t>
        </is>
      </c>
      <c r="T270" s="12" t="inlineStr">
        <is>
          <t>عدو</t>
        </is>
      </c>
      <c r="U270" s="4" t="n"/>
      <c r="V270" s="5" t="inlineStr">
        <is>
          <t>لكنة</t>
        </is>
      </c>
      <c r="Y270" s="12" t="n"/>
      <c r="AB270" s="5" t="inlineStr">
        <is>
          <t>عميل</t>
        </is>
      </c>
    </row>
    <row r="271" ht="28.5" customHeight="1">
      <c r="C271" s="5" t="inlineStr">
        <is>
          <t>فرض</t>
        </is>
      </c>
      <c r="D271" s="5" t="inlineStr">
        <is>
          <t>طمح</t>
        </is>
      </c>
      <c r="F271" s="12" t="inlineStr">
        <is>
          <t>منجم</t>
        </is>
      </c>
      <c r="G271" s="5" t="inlineStr">
        <is>
          <t>مادية</t>
        </is>
      </c>
      <c r="H271" s="5" t="inlineStr">
        <is>
          <t>غرفة</t>
        </is>
      </c>
      <c r="I271" s="12" t="inlineStr">
        <is>
          <t>مرآة</t>
        </is>
      </c>
      <c r="J271" s="24" t="inlineStr">
        <is>
          <t>مساواة</t>
        </is>
      </c>
      <c r="K271" s="12" t="inlineStr">
        <is>
          <t>متدرب</t>
        </is>
      </c>
      <c r="L271" s="4" t="inlineStr">
        <is>
          <t>متفجرات</t>
        </is>
      </c>
      <c r="O271" s="12" t="inlineStr">
        <is>
          <t>قوام</t>
        </is>
      </c>
      <c r="P271" s="4" t="inlineStr">
        <is>
          <t>طعن</t>
        </is>
      </c>
      <c r="Q271" s="5" t="inlineStr">
        <is>
          <t>فناء</t>
        </is>
      </c>
      <c r="R271" s="12" t="inlineStr">
        <is>
          <t>قاري</t>
        </is>
      </c>
      <c r="S271" s="4" t="inlineStr">
        <is>
          <t>مخطوط</t>
        </is>
      </c>
      <c r="T271" s="12" t="inlineStr">
        <is>
          <t>عرض</t>
        </is>
      </c>
      <c r="U271" s="5" t="n"/>
      <c r="V271" s="5" t="inlineStr">
        <is>
          <t>لهجة</t>
        </is>
      </c>
      <c r="Y271" s="12" t="n"/>
      <c r="AB271" s="5" t="inlineStr">
        <is>
          <t>عنوان</t>
        </is>
      </c>
    </row>
    <row r="272" ht="28.5" customHeight="1">
      <c r="C272" s="5" t="inlineStr">
        <is>
          <t>فرضيات</t>
        </is>
      </c>
      <c r="D272" s="5" t="inlineStr">
        <is>
          <t>طيبة</t>
        </is>
      </c>
      <c r="F272" s="12" t="inlineStr">
        <is>
          <t>منحدر</t>
        </is>
      </c>
      <c r="G272" s="5" t="inlineStr">
        <is>
          <t>مبدأ</t>
        </is>
      </c>
      <c r="H272" s="5" t="inlineStr">
        <is>
          <t>غطى</t>
        </is>
      </c>
      <c r="I272" s="12" t="inlineStr">
        <is>
          <t>مومياء</t>
        </is>
      </c>
      <c r="J272" s="26" t="inlineStr">
        <is>
          <t>مستقبل</t>
        </is>
      </c>
      <c r="K272" s="12" t="inlineStr">
        <is>
          <t>متعثر</t>
        </is>
      </c>
      <c r="L272" s="4" t="inlineStr">
        <is>
          <t>مثقاب</t>
        </is>
      </c>
      <c r="O272" s="12" t="inlineStr">
        <is>
          <t>قوة</t>
        </is>
      </c>
      <c r="P272" s="4" t="inlineStr">
        <is>
          <t>طموح</t>
        </is>
      </c>
      <c r="Q272" s="12" t="inlineStr">
        <is>
          <t>فندق</t>
        </is>
      </c>
      <c r="R272" s="12" t="inlineStr">
        <is>
          <t>قدر</t>
        </is>
      </c>
      <c r="S272" s="4" t="inlineStr">
        <is>
          <t>مخطوطة</t>
        </is>
      </c>
      <c r="T272" s="12" t="inlineStr">
        <is>
          <t>عرف</t>
        </is>
      </c>
      <c r="U272" s="4" t="n"/>
      <c r="V272" s="5" t="inlineStr">
        <is>
          <t>لوحة</t>
        </is>
      </c>
      <c r="Y272" s="12" t="n"/>
      <c r="AB272" s="5" t="inlineStr">
        <is>
          <t>عهد</t>
        </is>
      </c>
    </row>
    <row r="273" ht="28.5" customHeight="1">
      <c r="C273" s="5" t="inlineStr">
        <is>
          <t>فرضية</t>
        </is>
      </c>
      <c r="D273" s="5" t="inlineStr">
        <is>
          <t>عاشق</t>
        </is>
      </c>
      <c r="F273" s="12" t="inlineStr">
        <is>
          <t>مهمة</t>
        </is>
      </c>
      <c r="G273" s="5" t="inlineStr">
        <is>
          <t>متحذلق</t>
        </is>
      </c>
      <c r="H273" s="5" t="inlineStr">
        <is>
          <t>غوغائية</t>
        </is>
      </c>
      <c r="I273" s="12" t="inlineStr">
        <is>
          <t>عالم</t>
        </is>
      </c>
      <c r="J273" s="26" t="inlineStr">
        <is>
          <t>مستقل</t>
        </is>
      </c>
      <c r="K273" s="12" t="inlineStr">
        <is>
          <t>متعلم</t>
        </is>
      </c>
      <c r="L273" s="4" t="inlineStr">
        <is>
          <t>محطة</t>
        </is>
      </c>
      <c r="O273" s="21" t="inlineStr">
        <is>
          <t>قوي</t>
        </is>
      </c>
      <c r="P273" s="4" t="inlineStr">
        <is>
          <t>عاطفة</t>
        </is>
      </c>
      <c r="Q273" s="5" t="inlineStr">
        <is>
          <t>فولاذ</t>
        </is>
      </c>
      <c r="R273" s="22" t="inlineStr">
        <is>
          <t>قرص</t>
        </is>
      </c>
      <c r="S273" s="10" t="inlineStr">
        <is>
          <t>مخمس</t>
        </is>
      </c>
      <c r="T273" s="12" t="inlineStr">
        <is>
          <t>عزل</t>
        </is>
      </c>
      <c r="U273" s="4" t="n"/>
      <c r="V273" s="5" t="inlineStr">
        <is>
          <t>مانشيت</t>
        </is>
      </c>
      <c r="Y273" s="12" t="n"/>
      <c r="AB273" s="5" t="inlineStr">
        <is>
          <t>غائب</t>
        </is>
      </c>
    </row>
    <row r="274" ht="28.5" customHeight="1">
      <c r="C274" s="5" t="inlineStr">
        <is>
          <t>فرع</t>
        </is>
      </c>
      <c r="D274" s="5" t="inlineStr">
        <is>
          <t>عاطفي</t>
        </is>
      </c>
      <c r="F274" s="12" t="inlineStr">
        <is>
          <t>مهندس</t>
        </is>
      </c>
      <c r="G274" s="5" t="inlineStr">
        <is>
          <t>متعلم</t>
        </is>
      </c>
      <c r="H274" s="5" t="inlineStr">
        <is>
          <t>غياب</t>
        </is>
      </c>
      <c r="I274" s="12" t="inlineStr">
        <is>
          <t>ملهمة</t>
        </is>
      </c>
      <c r="J274" s="24" t="inlineStr">
        <is>
          <t>مسؤولية</t>
        </is>
      </c>
      <c r="K274" s="12" t="inlineStr">
        <is>
          <t>متغيب</t>
        </is>
      </c>
      <c r="L274" s="4" t="inlineStr">
        <is>
          <t>محلي</t>
        </is>
      </c>
      <c r="O274" s="12" t="inlineStr">
        <is>
          <t>قياس</t>
        </is>
      </c>
      <c r="P274" s="4" t="inlineStr">
        <is>
          <t>عالمي</t>
        </is>
      </c>
      <c r="Q274" s="5" t="inlineStr">
        <is>
          <t>قاس</t>
        </is>
      </c>
      <c r="R274" s="10" t="inlineStr">
        <is>
          <t>قرميد</t>
        </is>
      </c>
      <c r="S274" s="12" t="inlineStr">
        <is>
          <t>مديح</t>
        </is>
      </c>
      <c r="T274" s="12" t="inlineStr">
        <is>
          <t>عشق</t>
        </is>
      </c>
      <c r="U274" s="4" t="n"/>
      <c r="V274" s="5" t="inlineStr">
        <is>
          <t>مباشر</t>
        </is>
      </c>
      <c r="Y274" s="12" t="n"/>
      <c r="AB274" s="5" t="inlineStr">
        <is>
          <t>غرفة</t>
        </is>
      </c>
    </row>
    <row r="275" ht="28.5" customHeight="1">
      <c r="C275" s="5" t="inlineStr">
        <is>
          <t>فروع</t>
        </is>
      </c>
      <c r="D275" s="5" t="inlineStr">
        <is>
          <t>عالج</t>
        </is>
      </c>
      <c r="F275" s="12" t="inlineStr">
        <is>
          <t>موجة</t>
        </is>
      </c>
      <c r="G275" s="5" t="inlineStr">
        <is>
          <t>متغير</t>
        </is>
      </c>
      <c r="H275" s="5" t="inlineStr">
        <is>
          <t>غيرية</t>
        </is>
      </c>
      <c r="I275" s="12" t="inlineStr">
        <is>
          <t>موسيقى</t>
        </is>
      </c>
      <c r="J275" s="24" t="inlineStr">
        <is>
          <t>مشاركة</t>
        </is>
      </c>
      <c r="K275" s="12" t="inlineStr">
        <is>
          <t>متوسط</t>
        </is>
      </c>
      <c r="L275" s="12" t="inlineStr">
        <is>
          <t>مخرطة</t>
        </is>
      </c>
      <c r="O275" s="12" t="inlineStr">
        <is>
          <t>قيمة</t>
        </is>
      </c>
      <c r="P275" s="4" t="inlineStr">
        <is>
          <t>عالمية</t>
        </is>
      </c>
      <c r="Q275" s="5" t="inlineStr">
        <is>
          <t>قاعة</t>
        </is>
      </c>
      <c r="R275" s="12" t="inlineStr">
        <is>
          <t>قشرة</t>
        </is>
      </c>
      <c r="S275" s="10" t="inlineStr">
        <is>
          <t>مديد</t>
        </is>
      </c>
      <c r="T275" s="12" t="inlineStr">
        <is>
          <t>عشيرة</t>
        </is>
      </c>
      <c r="U275" s="4" t="n"/>
      <c r="V275" s="5" t="inlineStr">
        <is>
          <t>متابع</t>
        </is>
      </c>
      <c r="Y275" s="12" t="n"/>
      <c r="AB275" s="5" t="inlineStr">
        <is>
          <t>غطى</t>
        </is>
      </c>
    </row>
    <row r="276" ht="28.5" customHeight="1">
      <c r="C276" s="5" t="inlineStr">
        <is>
          <t>فريد</t>
        </is>
      </c>
      <c r="D276" s="5" t="inlineStr">
        <is>
          <t>عانى</t>
        </is>
      </c>
      <c r="F276" s="12" t="inlineStr">
        <is>
          <t>ميكا</t>
        </is>
      </c>
      <c r="G276" s="5" t="inlineStr">
        <is>
          <t>متوسط</t>
        </is>
      </c>
      <c r="H276" s="5" t="inlineStr">
        <is>
          <t>فاشي</t>
        </is>
      </c>
      <c r="I276" s="12" t="inlineStr">
        <is>
          <t>صحن</t>
        </is>
      </c>
      <c r="J276" s="26" t="inlineStr">
        <is>
          <t>مشترك</t>
        </is>
      </c>
      <c r="K276" s="12" t="inlineStr">
        <is>
          <t>مثال</t>
        </is>
      </c>
      <c r="L276" s="12" t="inlineStr">
        <is>
          <t>مدرسة</t>
        </is>
      </c>
      <c r="O276" s="21" t="inlineStr">
        <is>
          <t>كاحل</t>
        </is>
      </c>
      <c r="P276" s="4" t="inlineStr">
        <is>
          <t>عبّر</t>
        </is>
      </c>
      <c r="Q276" s="5" t="inlineStr">
        <is>
          <t>قاعدة</t>
        </is>
      </c>
      <c r="R276" s="12" t="inlineStr">
        <is>
          <t>قطب</t>
        </is>
      </c>
      <c r="S276" s="4" t="inlineStr">
        <is>
          <t>مراجع</t>
        </is>
      </c>
      <c r="T276" s="12" t="inlineStr">
        <is>
          <t>عصابة</t>
        </is>
      </c>
      <c r="U276" s="4" t="n"/>
      <c r="V276" s="5" t="inlineStr">
        <is>
          <t>متابعة</t>
        </is>
      </c>
      <c r="AB276" s="5" t="inlineStr">
        <is>
          <t>غوغائية</t>
        </is>
      </c>
    </row>
    <row r="277" ht="28.5" customHeight="1">
      <c r="C277" s="5" t="inlineStr">
        <is>
          <t>فضاء</t>
        </is>
      </c>
      <c r="D277" s="5" t="inlineStr">
        <is>
          <t>عبثي</t>
        </is>
      </c>
      <c r="F277" s="12" t="inlineStr">
        <is>
          <t>نار</t>
        </is>
      </c>
      <c r="G277" s="5" t="inlineStr">
        <is>
          <t>مثالي</t>
        </is>
      </c>
      <c r="H277" s="5" t="inlineStr">
        <is>
          <t>فاشية</t>
        </is>
      </c>
      <c r="I277" s="12" t="inlineStr">
        <is>
          <t>مسلة</t>
        </is>
      </c>
      <c r="J277" s="23" t="inlineStr">
        <is>
          <t>مصالحة</t>
        </is>
      </c>
      <c r="K277" s="12" t="inlineStr">
        <is>
          <t>مثالي</t>
        </is>
      </c>
      <c r="L277" s="12" t="inlineStr">
        <is>
          <t>مرجان</t>
        </is>
      </c>
      <c r="O277" s="12" t="inlineStr">
        <is>
          <t>كائن</t>
        </is>
      </c>
      <c r="P277" s="4" t="inlineStr">
        <is>
          <t>عدم</t>
        </is>
      </c>
      <c r="Q277" s="5" t="inlineStr">
        <is>
          <t>قالب</t>
        </is>
      </c>
      <c r="R277" s="12" t="inlineStr">
        <is>
          <t>قطبان</t>
        </is>
      </c>
      <c r="S277" s="10" t="inlineStr">
        <is>
          <t>مربع</t>
        </is>
      </c>
      <c r="T277" s="12" t="inlineStr">
        <is>
          <t>عصبة</t>
        </is>
      </c>
      <c r="U277" s="4" t="n"/>
      <c r="V277" s="5" t="inlineStr">
        <is>
          <t>متحدث</t>
        </is>
      </c>
      <c r="AB277" s="5" t="inlineStr">
        <is>
          <t>غياب</t>
        </is>
      </c>
    </row>
    <row r="278" ht="28.5" customHeight="1">
      <c r="C278" s="5" t="inlineStr">
        <is>
          <t>فطنة</t>
        </is>
      </c>
      <c r="D278" s="5" t="inlineStr">
        <is>
          <t>عداء</t>
        </is>
      </c>
      <c r="E278" s="21" t="n"/>
      <c r="F278" s="12" t="inlineStr">
        <is>
          <t>نايس</t>
        </is>
      </c>
      <c r="G278" s="5" t="inlineStr">
        <is>
          <t>مثالية</t>
        </is>
      </c>
      <c r="H278" s="5" t="inlineStr">
        <is>
          <t>فاعل</t>
        </is>
      </c>
      <c r="I278" s="12" t="inlineStr">
        <is>
          <t>عمل</t>
        </is>
      </c>
      <c r="J278" s="26" t="inlineStr">
        <is>
          <t>معاناة</t>
        </is>
      </c>
      <c r="K278" s="12" t="inlineStr">
        <is>
          <t>مجال</t>
        </is>
      </c>
      <c r="L278" s="12" t="inlineStr">
        <is>
          <t>مركب</t>
        </is>
      </c>
      <c r="O278" s="12" t="inlineStr">
        <is>
          <t>كتف</t>
        </is>
      </c>
      <c r="P278" s="4" t="inlineStr">
        <is>
          <t>عزيمة</t>
        </is>
      </c>
      <c r="Q278" s="22" t="inlineStr">
        <is>
          <t>قبة</t>
        </is>
      </c>
      <c r="R278" s="12" t="inlineStr">
        <is>
          <t>قطبي</t>
        </is>
      </c>
      <c r="S278" s="4" t="inlineStr">
        <is>
          <t>مرجع</t>
        </is>
      </c>
      <c r="T278" s="12" t="inlineStr">
        <is>
          <t>عصيان</t>
        </is>
      </c>
      <c r="U278" s="4" t="n"/>
      <c r="V278" s="5" t="inlineStr">
        <is>
          <t>مثال</t>
        </is>
      </c>
      <c r="AB278" s="5" t="inlineStr">
        <is>
          <t>غيرية</t>
        </is>
      </c>
    </row>
    <row r="279" ht="28.5" customHeight="1">
      <c r="C279" s="5" t="inlineStr">
        <is>
          <t>فعال</t>
        </is>
      </c>
      <c r="D279" s="5" t="inlineStr">
        <is>
          <t>عذاب</t>
        </is>
      </c>
      <c r="E279" s="21" t="n"/>
      <c r="F279" s="12" t="inlineStr">
        <is>
          <t>نباتات</t>
        </is>
      </c>
      <c r="G279" s="5" t="inlineStr">
        <is>
          <t>مثقف</t>
        </is>
      </c>
      <c r="H279" s="5" t="inlineStr">
        <is>
          <t>فائدة</t>
        </is>
      </c>
      <c r="I279" s="12" t="inlineStr">
        <is>
          <t>قربان</t>
        </is>
      </c>
      <c r="J279" s="26" t="inlineStr">
        <is>
          <t>معتقد</t>
        </is>
      </c>
      <c r="K279" s="12" t="inlineStr">
        <is>
          <t>مجانية</t>
        </is>
      </c>
      <c r="L279" s="12" t="inlineStr">
        <is>
          <t>مسبك</t>
        </is>
      </c>
      <c r="O279" s="12" t="inlineStr">
        <is>
          <t>كتلة</t>
        </is>
      </c>
      <c r="P279" s="4" t="inlineStr">
        <is>
          <t>عقائدي</t>
        </is>
      </c>
      <c r="Q279" s="5" t="inlineStr">
        <is>
          <t>قبو</t>
        </is>
      </c>
      <c r="R279" s="12" t="inlineStr">
        <is>
          <t>قطبية</t>
        </is>
      </c>
      <c r="S279" s="10" t="inlineStr">
        <is>
          <t>مساجلة</t>
        </is>
      </c>
      <c r="T279" s="12" t="inlineStr">
        <is>
          <t>عضو</t>
        </is>
      </c>
      <c r="U279" s="4" t="n"/>
      <c r="V279" s="5" t="inlineStr">
        <is>
          <t>مجال</t>
        </is>
      </c>
      <c r="AB279" s="5" t="inlineStr">
        <is>
          <t>فاشي</t>
        </is>
      </c>
    </row>
    <row r="280" ht="28.5" customHeight="1">
      <c r="C280" s="5" t="inlineStr">
        <is>
          <t>فعل</t>
        </is>
      </c>
      <c r="D280" s="5" t="inlineStr">
        <is>
          <t>عرق</t>
        </is>
      </c>
      <c r="E280" s="21" t="n"/>
      <c r="F280" s="12" t="inlineStr">
        <is>
          <t>نترات</t>
        </is>
      </c>
      <c r="G280" s="5" t="inlineStr">
        <is>
          <t>مثل</t>
        </is>
      </c>
      <c r="H280" s="5" t="inlineStr">
        <is>
          <t>فدرالي</t>
        </is>
      </c>
      <c r="I280" s="12" t="inlineStr">
        <is>
          <t>وحي</t>
        </is>
      </c>
      <c r="J280" s="24" t="inlineStr">
        <is>
          <t>معرفة</t>
        </is>
      </c>
      <c r="K280" s="12" t="inlineStr">
        <is>
          <t>مجموعة</t>
        </is>
      </c>
      <c r="L280" s="12" t="inlineStr">
        <is>
          <t>مسلخ</t>
        </is>
      </c>
      <c r="O280" s="5" t="inlineStr">
        <is>
          <t>كثافة</t>
        </is>
      </c>
      <c r="P280" s="4" t="inlineStr">
        <is>
          <t>عقل</t>
        </is>
      </c>
      <c r="Q280" s="5" t="inlineStr">
        <is>
          <t>قديم</t>
        </is>
      </c>
      <c r="R280" s="10" t="inlineStr">
        <is>
          <t>قطر</t>
        </is>
      </c>
      <c r="S280" s="4" t="inlineStr">
        <is>
          <t>مسرح</t>
        </is>
      </c>
      <c r="T280" s="12" t="inlineStr">
        <is>
          <t>عضوية</t>
        </is>
      </c>
      <c r="U280" s="5" t="n"/>
      <c r="V280" s="5" t="inlineStr">
        <is>
          <t>مجتمع</t>
        </is>
      </c>
      <c r="AB280" s="5" t="inlineStr">
        <is>
          <t>فاشية</t>
        </is>
      </c>
    </row>
    <row r="281" ht="28.5" customHeight="1">
      <c r="C281" s="5" t="inlineStr">
        <is>
          <t>فكر</t>
        </is>
      </c>
      <c r="D281" s="5" t="inlineStr">
        <is>
          <t>عز</t>
        </is>
      </c>
      <c r="E281" s="21" t="n"/>
      <c r="F281" s="12" t="inlineStr">
        <is>
          <t>نحاس</t>
        </is>
      </c>
      <c r="G281" s="5" t="inlineStr">
        <is>
          <t>مجال</t>
        </is>
      </c>
      <c r="H281" s="5" t="inlineStr">
        <is>
          <t>فرصة</t>
        </is>
      </c>
      <c r="I281" s="12" t="inlineStr">
        <is>
          <t>نظام</t>
        </is>
      </c>
      <c r="J281" s="24" t="inlineStr">
        <is>
          <t>معروف</t>
        </is>
      </c>
      <c r="K281" s="12" t="inlineStr">
        <is>
          <t>مدرب</t>
        </is>
      </c>
      <c r="L281" s="12" t="inlineStr">
        <is>
          <t>مشروب</t>
        </is>
      </c>
      <c r="O281" s="12" t="inlineStr">
        <is>
          <t>كثيف</t>
        </is>
      </c>
      <c r="P281" s="4" t="inlineStr">
        <is>
          <t>عقلاني</t>
        </is>
      </c>
      <c r="Q281" s="5" t="inlineStr">
        <is>
          <t>قرية</t>
        </is>
      </c>
      <c r="R281" s="12" t="inlineStr">
        <is>
          <t>قطعة</t>
        </is>
      </c>
      <c r="S281" s="4" t="inlineStr">
        <is>
          <t>مسرحية</t>
        </is>
      </c>
      <c r="T281" s="12" t="inlineStr">
        <is>
          <t>عفو</t>
        </is>
      </c>
      <c r="U281" s="4" t="n"/>
      <c r="V281" s="5" t="inlineStr">
        <is>
          <t>مجلة</t>
        </is>
      </c>
      <c r="AB281" s="5" t="inlineStr">
        <is>
          <t>فاعل</t>
        </is>
      </c>
    </row>
    <row r="282" ht="28.5" customHeight="1">
      <c r="C282" s="5" t="inlineStr">
        <is>
          <t>فكرة</t>
        </is>
      </c>
      <c r="D282" s="5" t="inlineStr">
        <is>
          <t>عزلة</t>
        </is>
      </c>
      <c r="E282" s="21" t="n"/>
      <c r="F282" s="12" t="inlineStr">
        <is>
          <t>نحت</t>
        </is>
      </c>
      <c r="G282" s="5" t="inlineStr">
        <is>
          <t>مجتمع</t>
        </is>
      </c>
      <c r="H282" s="5" t="inlineStr">
        <is>
          <t>فصيل</t>
        </is>
      </c>
      <c r="I282" s="12" t="inlineStr">
        <is>
          <t>أرغن</t>
        </is>
      </c>
      <c r="J282" s="26" t="inlineStr">
        <is>
          <t>معلم</t>
        </is>
      </c>
      <c r="K282" s="12" t="inlineStr">
        <is>
          <t>مدرسة</t>
        </is>
      </c>
      <c r="L282" s="4" t="inlineStr">
        <is>
          <t>مصباح</t>
        </is>
      </c>
      <c r="O282" s="21" t="inlineStr">
        <is>
          <t>كريم</t>
        </is>
      </c>
      <c r="P282" s="4" t="inlineStr">
        <is>
          <t>عقلانية</t>
        </is>
      </c>
      <c r="Q282" s="5" t="inlineStr">
        <is>
          <t>قسم</t>
        </is>
      </c>
      <c r="R282" s="12" t="inlineStr">
        <is>
          <t>قمر</t>
        </is>
      </c>
      <c r="S282" s="10" t="inlineStr">
        <is>
          <t>مسمط</t>
        </is>
      </c>
      <c r="T282" s="12" t="inlineStr">
        <is>
          <t>عقد</t>
        </is>
      </c>
      <c r="U282" s="4" t="n"/>
      <c r="V282" s="5" t="inlineStr">
        <is>
          <t>مجموعة</t>
        </is>
      </c>
      <c r="AB282" s="5" t="inlineStr">
        <is>
          <t>فائدة</t>
        </is>
      </c>
    </row>
    <row r="283" ht="28.5" customHeight="1">
      <c r="C283" s="5" t="inlineStr">
        <is>
          <t>فلسفة</t>
        </is>
      </c>
      <c r="D283" s="5" t="inlineStr">
        <is>
          <t>عزى</t>
        </is>
      </c>
      <c r="E283" s="21" t="n"/>
      <c r="F283" s="12" t="inlineStr">
        <is>
          <t>نشاط</t>
        </is>
      </c>
      <c r="G283" s="5" t="inlineStr">
        <is>
          <t>مجلة</t>
        </is>
      </c>
      <c r="H283" s="5" t="inlineStr">
        <is>
          <t>فعل</t>
        </is>
      </c>
      <c r="I283" s="12" t="inlineStr">
        <is>
          <t>أداة</t>
        </is>
      </c>
      <c r="J283" s="24" t="inlineStr">
        <is>
          <t>ملجأ</t>
        </is>
      </c>
      <c r="K283" s="12" t="inlineStr">
        <is>
          <t>مدني</t>
        </is>
      </c>
      <c r="L283" s="12" t="inlineStr">
        <is>
          <t>مصرفي</t>
        </is>
      </c>
      <c r="O283" s="5" t="inlineStr">
        <is>
          <t>كعب</t>
        </is>
      </c>
      <c r="P283" s="4" t="inlineStr">
        <is>
          <t>عقلية</t>
        </is>
      </c>
      <c r="Q283" s="5" t="inlineStr">
        <is>
          <t>قش</t>
        </is>
      </c>
      <c r="R283" s="12" t="inlineStr">
        <is>
          <t>قمري</t>
        </is>
      </c>
      <c r="S283" s="4" t="inlineStr">
        <is>
          <t>مسودة</t>
        </is>
      </c>
      <c r="T283" s="12" t="inlineStr">
        <is>
          <t>عقوبات</t>
        </is>
      </c>
      <c r="U283" s="4" t="n"/>
      <c r="V283" s="5" t="inlineStr">
        <is>
          <t>مجهولية</t>
        </is>
      </c>
      <c r="AB283" s="5" t="inlineStr">
        <is>
          <t>فدرالي</t>
        </is>
      </c>
    </row>
    <row r="284" ht="28.5" customHeight="1">
      <c r="C284" s="5" t="inlineStr">
        <is>
          <t>فن</t>
        </is>
      </c>
      <c r="D284" s="5" t="inlineStr">
        <is>
          <t>عشق</t>
        </is>
      </c>
      <c r="E284" s="21" t="n"/>
      <c r="F284" s="12" t="inlineStr">
        <is>
          <t>نشط</t>
        </is>
      </c>
      <c r="G284" s="5" t="inlineStr">
        <is>
          <t>محاضرة</t>
        </is>
      </c>
      <c r="H284" s="5" t="inlineStr">
        <is>
          <t>فعّل</t>
        </is>
      </c>
      <c r="I284" s="12" t="inlineStr">
        <is>
          <t>مؤلف</t>
        </is>
      </c>
      <c r="J284" s="24" t="inlineStr">
        <is>
          <t>منحة</t>
        </is>
      </c>
      <c r="K284" s="12" t="inlineStr">
        <is>
          <t>مدير</t>
        </is>
      </c>
      <c r="L284" s="12" t="inlineStr">
        <is>
          <t>مصنع</t>
        </is>
      </c>
      <c r="O284" s="12" t="inlineStr">
        <is>
          <t>كلفن</t>
        </is>
      </c>
      <c r="P284" s="4" t="inlineStr">
        <is>
          <t>عقيدة</t>
        </is>
      </c>
      <c r="Q284" s="12" t="inlineStr">
        <is>
          <t>قصر</t>
        </is>
      </c>
      <c r="R284" s="12" t="inlineStr">
        <is>
          <t>قمرية</t>
        </is>
      </c>
      <c r="S284" s="4" t="inlineStr">
        <is>
          <t>مشاهد</t>
        </is>
      </c>
      <c r="T284" s="12" t="inlineStr">
        <is>
          <t>علاقات</t>
        </is>
      </c>
      <c r="V284" s="5" t="inlineStr">
        <is>
          <t>محرر</t>
        </is>
      </c>
      <c r="AB284" s="5" t="inlineStr">
        <is>
          <t>فرصة</t>
        </is>
      </c>
    </row>
    <row r="285" ht="28.5" customHeight="1">
      <c r="C285" s="5" t="inlineStr">
        <is>
          <t>فهم</t>
        </is>
      </c>
      <c r="D285" s="5" t="inlineStr">
        <is>
          <t>عصاب</t>
        </is>
      </c>
      <c r="E285" s="21" t="n"/>
      <c r="F285" s="12" t="inlineStr">
        <is>
          <t>نظام</t>
        </is>
      </c>
      <c r="G285" s="5" t="inlineStr">
        <is>
          <t>مختبر</t>
        </is>
      </c>
      <c r="H285" s="5" t="inlineStr">
        <is>
          <t>فقرة</t>
        </is>
      </c>
      <c r="I285" s="12" t="inlineStr">
        <is>
          <t>جنة</t>
        </is>
      </c>
      <c r="J285" s="26" t="inlineStr">
        <is>
          <t>منفى</t>
        </is>
      </c>
      <c r="K285" s="12" t="inlineStr">
        <is>
          <t>مذاكرة</t>
        </is>
      </c>
      <c r="L285" s="4" t="inlineStr">
        <is>
          <t>معدن</t>
        </is>
      </c>
      <c r="O285" s="12" t="inlineStr">
        <is>
          <t>كلية</t>
        </is>
      </c>
      <c r="P285" s="4" t="inlineStr">
        <is>
          <t>عكس</t>
        </is>
      </c>
      <c r="Q285" s="5" t="inlineStr">
        <is>
          <t>قطر</t>
        </is>
      </c>
      <c r="R285" s="12" t="inlineStr">
        <is>
          <t>قوة</t>
        </is>
      </c>
      <c r="S285" s="4" t="inlineStr">
        <is>
          <t>مشهد</t>
        </is>
      </c>
      <c r="T285" s="12" t="inlineStr">
        <is>
          <t>علماني</t>
        </is>
      </c>
      <c r="U285" s="21" t="n"/>
      <c r="V285" s="5" t="inlineStr">
        <is>
          <t>محرك</t>
        </is>
      </c>
      <c r="AB285" s="5" t="inlineStr">
        <is>
          <t>فصيل</t>
        </is>
      </c>
    </row>
    <row r="286" ht="28.5" customHeight="1">
      <c r="C286" s="5" t="inlineStr">
        <is>
          <t>فئة</t>
        </is>
      </c>
      <c r="D286" s="5" t="inlineStr">
        <is>
          <t>عفو</t>
        </is>
      </c>
      <c r="E286" s="21" t="n"/>
      <c r="F286" s="12" t="inlineStr">
        <is>
          <t>نفاذية</t>
        </is>
      </c>
      <c r="G286" s="5" t="inlineStr">
        <is>
          <t>مخترع</t>
        </is>
      </c>
      <c r="H286" s="5" t="inlineStr">
        <is>
          <t>فوّض</t>
        </is>
      </c>
      <c r="I286" s="12" t="inlineStr">
        <is>
          <t>منظر</t>
        </is>
      </c>
      <c r="J286" s="26" t="inlineStr">
        <is>
          <t>مهذب</t>
        </is>
      </c>
      <c r="K286" s="12" t="inlineStr">
        <is>
          <t>مذهب</t>
        </is>
      </c>
      <c r="L286" s="12" t="inlineStr">
        <is>
          <t>معدنيات</t>
        </is>
      </c>
      <c r="O286" s="21" t="inlineStr">
        <is>
          <t>كهرباء</t>
        </is>
      </c>
      <c r="P286" s="4" t="inlineStr">
        <is>
          <t>علامة</t>
        </is>
      </c>
      <c r="Q286" s="5" t="inlineStr">
        <is>
          <t>قطري</t>
        </is>
      </c>
      <c r="R286" s="12" t="inlineStr">
        <is>
          <t>كارثة</t>
        </is>
      </c>
      <c r="S286" s="4" t="inlineStr">
        <is>
          <t>مصادر</t>
        </is>
      </c>
      <c r="T286" s="12" t="inlineStr">
        <is>
          <t>علمانية</t>
        </is>
      </c>
      <c r="U286" s="21" t="n"/>
      <c r="V286" s="5" t="inlineStr">
        <is>
          <t>محلي</t>
        </is>
      </c>
      <c r="AB286" s="5" t="inlineStr">
        <is>
          <t>فعل</t>
        </is>
      </c>
    </row>
    <row r="287" ht="28.5" customHeight="1">
      <c r="C287" s="5" t="inlineStr">
        <is>
          <t>قاد</t>
        </is>
      </c>
      <c r="D287" s="5" t="inlineStr">
        <is>
          <t>علاج</t>
        </is>
      </c>
      <c r="E287" s="21" t="n"/>
      <c r="F287" s="12" t="inlineStr">
        <is>
          <t>نفط</t>
        </is>
      </c>
      <c r="G287" s="5" t="inlineStr">
        <is>
          <t>مختص</t>
        </is>
      </c>
      <c r="H287" s="5" t="inlineStr">
        <is>
          <t>فوضى</t>
        </is>
      </c>
      <c r="I287" s="12" t="inlineStr">
        <is>
          <t>رسام</t>
        </is>
      </c>
      <c r="J287" s="26" t="inlineStr">
        <is>
          <t>مهين</t>
        </is>
      </c>
      <c r="K287" s="12" t="inlineStr">
        <is>
          <t>مراجعة</t>
        </is>
      </c>
      <c r="L287" s="12" t="inlineStr">
        <is>
          <t>معلم</t>
        </is>
      </c>
      <c r="O287" s="12" t="inlineStr">
        <is>
          <t>كهل</t>
        </is>
      </c>
      <c r="P287" s="4" t="inlineStr">
        <is>
          <t>علم</t>
        </is>
      </c>
      <c r="Q287" s="5" t="inlineStr">
        <is>
          <t>قطع</t>
        </is>
      </c>
      <c r="R287" s="12" t="inlineStr">
        <is>
          <t>كائنات</t>
        </is>
      </c>
      <c r="S287" s="4" t="inlineStr">
        <is>
          <t>مصدر</t>
        </is>
      </c>
      <c r="T287" s="12" t="inlineStr">
        <is>
          <t>عمل</t>
        </is>
      </c>
      <c r="U287" s="21" t="n"/>
      <c r="V287" s="5" t="inlineStr">
        <is>
          <t>محمول</t>
        </is>
      </c>
      <c r="AB287" s="5" t="inlineStr">
        <is>
          <t>فعّل</t>
        </is>
      </c>
    </row>
    <row r="288" ht="28.5" customHeight="1">
      <c r="C288" s="5" t="inlineStr">
        <is>
          <t>قاعدة</t>
        </is>
      </c>
      <c r="D288" s="5" t="inlineStr">
        <is>
          <t>عميق</t>
        </is>
      </c>
      <c r="E288" s="21" t="n"/>
      <c r="F288" s="12" t="inlineStr">
        <is>
          <t>نفطي</t>
        </is>
      </c>
      <c r="G288" s="5" t="inlineStr">
        <is>
          <t>مخطوط</t>
        </is>
      </c>
      <c r="H288" s="5" t="inlineStr">
        <is>
          <t>فئة</t>
        </is>
      </c>
      <c r="I288" s="12" t="inlineStr">
        <is>
          <t>كمال</t>
        </is>
      </c>
      <c r="J288" s="23" t="inlineStr">
        <is>
          <t>مؤازرة</t>
        </is>
      </c>
      <c r="K288" s="12" t="inlineStr">
        <is>
          <t>مربي</t>
        </is>
      </c>
      <c r="L288" s="4" t="inlineStr">
        <is>
          <t>معمل</t>
        </is>
      </c>
      <c r="O288" s="21" t="inlineStr">
        <is>
          <t>كون</t>
        </is>
      </c>
      <c r="P288" s="4" t="inlineStr">
        <is>
          <t>عليم</t>
        </is>
      </c>
      <c r="Q288" s="5" t="inlineStr">
        <is>
          <t>قلب</t>
        </is>
      </c>
      <c r="R288" s="12" t="inlineStr">
        <is>
          <t>كتلة</t>
        </is>
      </c>
      <c r="S288" s="10" t="inlineStr">
        <is>
          <t>مضارع</t>
        </is>
      </c>
      <c r="T288" s="12" t="inlineStr">
        <is>
          <t>عميل</t>
        </is>
      </c>
      <c r="U288" s="21" t="n"/>
      <c r="V288" s="5" t="inlineStr">
        <is>
          <t>مدخل</t>
        </is>
      </c>
      <c r="AB288" s="5" t="inlineStr">
        <is>
          <t>فقرة</t>
        </is>
      </c>
    </row>
    <row r="289" ht="28.5" customHeight="1">
      <c r="C289" s="5" t="inlineStr">
        <is>
          <t>قانون</t>
        </is>
      </c>
      <c r="D289" s="5" t="inlineStr">
        <is>
          <t>عناء</t>
        </is>
      </c>
      <c r="E289" s="21" t="n"/>
      <c r="F289" s="12" t="inlineStr">
        <is>
          <t>نهر</t>
        </is>
      </c>
      <c r="G289" s="5" t="inlineStr">
        <is>
          <t>مدرسة</t>
        </is>
      </c>
      <c r="H289" s="5" t="inlineStr">
        <is>
          <t>قاد</t>
        </is>
      </c>
      <c r="I289" s="12" t="inlineStr">
        <is>
          <t>لؤلؤة</t>
        </is>
      </c>
      <c r="J289" s="23" t="inlineStr">
        <is>
          <t>مواساة</t>
        </is>
      </c>
      <c r="K289" s="12" t="inlineStr">
        <is>
          <t>مرشح</t>
        </is>
      </c>
      <c r="L289" s="12" t="inlineStr">
        <is>
          <t>مغزل</t>
        </is>
      </c>
      <c r="O289" s="21" t="inlineStr">
        <is>
          <t>كيمياء</t>
        </is>
      </c>
      <c r="P289" s="4" t="inlineStr">
        <is>
          <t>عمل</t>
        </is>
      </c>
      <c r="Q289" s="12" t="inlineStr">
        <is>
          <t>قلعة</t>
        </is>
      </c>
      <c r="R289" s="12" t="inlineStr">
        <is>
          <t>كثافة</t>
        </is>
      </c>
      <c r="S289" s="4" t="inlineStr">
        <is>
          <t>مضمون</t>
        </is>
      </c>
      <c r="T289" s="12" t="inlineStr">
        <is>
          <t>عنوان</t>
        </is>
      </c>
      <c r="U289" s="21" t="n"/>
      <c r="V289" s="5" t="inlineStr">
        <is>
          <t>مدونة</t>
        </is>
      </c>
      <c r="AB289" s="5" t="inlineStr">
        <is>
          <t>فوّض</t>
        </is>
      </c>
    </row>
    <row r="290" ht="28.5" customHeight="1">
      <c r="C290" s="5" t="inlineStr">
        <is>
          <t>قراءة</t>
        </is>
      </c>
      <c r="D290" s="5" t="inlineStr">
        <is>
          <t>عناق</t>
        </is>
      </c>
      <c r="E290" s="21" t="n"/>
      <c r="F290" s="12" t="inlineStr">
        <is>
          <t>نواة</t>
        </is>
      </c>
      <c r="G290" s="5" t="inlineStr">
        <is>
          <t>مدرسي</t>
        </is>
      </c>
      <c r="H290" s="5" t="inlineStr">
        <is>
          <t>قادر</t>
        </is>
      </c>
      <c r="I290" s="12" t="inlineStr">
        <is>
          <t>خارق</t>
        </is>
      </c>
      <c r="J290" s="26" t="inlineStr">
        <is>
          <t>مواطن</t>
        </is>
      </c>
      <c r="K290" s="12" t="inlineStr">
        <is>
          <t>مركز</t>
        </is>
      </c>
      <c r="L290" s="4" t="inlineStr">
        <is>
          <t>مفتاح</t>
        </is>
      </c>
      <c r="O290" s="12" t="inlineStr">
        <is>
          <t>لائق</t>
        </is>
      </c>
      <c r="P290" s="4" t="inlineStr">
        <is>
          <t>عملية</t>
        </is>
      </c>
      <c r="Q290" s="5" t="inlineStr">
        <is>
          <t>قماش</t>
        </is>
      </c>
      <c r="R290" s="12" t="inlineStr">
        <is>
          <t>كثبان</t>
        </is>
      </c>
      <c r="S290" s="4" t="inlineStr">
        <is>
          <t>مطالعة</t>
        </is>
      </c>
      <c r="T290" s="12" t="inlineStr">
        <is>
          <t>عهد</t>
        </is>
      </c>
      <c r="V290" s="5" t="inlineStr">
        <is>
          <t>مدى</t>
        </is>
      </c>
      <c r="AB290" s="5" t="inlineStr">
        <is>
          <t>فوضى</t>
        </is>
      </c>
    </row>
    <row r="291" ht="28.5" customHeight="1">
      <c r="C291" s="5" t="inlineStr">
        <is>
          <t>قرار</t>
        </is>
      </c>
      <c r="D291" s="5" t="inlineStr">
        <is>
          <t>عنف</t>
        </is>
      </c>
      <c r="E291" s="21" t="n"/>
      <c r="F291" s="12" t="inlineStr">
        <is>
          <t>نيزك</t>
        </is>
      </c>
      <c r="G291" s="5" t="inlineStr">
        <is>
          <t>مذهب</t>
        </is>
      </c>
      <c r="H291" s="5" t="inlineStr">
        <is>
          <t>قاعدة</t>
        </is>
      </c>
      <c r="I291" s="12" t="inlineStr">
        <is>
          <t>ظاهرة</t>
        </is>
      </c>
      <c r="J291" s="24" t="inlineStr">
        <is>
          <t>مواطنة</t>
        </is>
      </c>
      <c r="K291" s="12" t="inlineStr">
        <is>
          <t>مسابقة</t>
        </is>
      </c>
      <c r="L291" s="12" t="inlineStr">
        <is>
          <t>مقايضة</t>
        </is>
      </c>
      <c r="O291" s="21" t="inlineStr">
        <is>
          <t>لتر</t>
        </is>
      </c>
      <c r="P291" s="4" t="inlineStr">
        <is>
          <t>عميق</t>
        </is>
      </c>
      <c r="Q291" s="5" t="inlineStr">
        <is>
          <t>قناة</t>
        </is>
      </c>
      <c r="R291" s="12" t="inlineStr">
        <is>
          <t>كثيف</t>
        </is>
      </c>
      <c r="S291" s="4" t="inlineStr">
        <is>
          <t>مطبعة</t>
        </is>
      </c>
      <c r="T291" s="12" t="inlineStr">
        <is>
          <t>غائب</t>
        </is>
      </c>
      <c r="V291" s="5" t="inlineStr">
        <is>
          <t>مدير</t>
        </is>
      </c>
      <c r="AB291" s="5" t="inlineStr">
        <is>
          <t>فئة</t>
        </is>
      </c>
    </row>
    <row r="292" ht="28.5" customHeight="1">
      <c r="C292" s="5" t="inlineStr">
        <is>
          <t>قرارات</t>
        </is>
      </c>
      <c r="D292" s="5" t="inlineStr">
        <is>
          <t>عنيد</t>
        </is>
      </c>
      <c r="E292" s="21" t="n"/>
      <c r="F292" s="12" t="inlineStr">
        <is>
          <t>هاوية</t>
        </is>
      </c>
      <c r="G292" s="5" t="inlineStr">
        <is>
          <t>مراجعة</t>
        </is>
      </c>
      <c r="H292" s="5" t="inlineStr">
        <is>
          <t>قانون</t>
        </is>
      </c>
      <c r="I292" s="12" t="inlineStr">
        <is>
          <t>بديع</t>
        </is>
      </c>
      <c r="J292" s="26" t="inlineStr">
        <is>
          <t>موثوق</t>
        </is>
      </c>
      <c r="K292" s="12" t="inlineStr">
        <is>
          <t>مسار</t>
        </is>
      </c>
      <c r="L292" s="12" t="inlineStr">
        <is>
          <t>ملابس</t>
        </is>
      </c>
      <c r="O292" s="21" t="inlineStr">
        <is>
          <t>لحم</t>
        </is>
      </c>
      <c r="P292" s="4" t="inlineStr">
        <is>
          <t>عناد</t>
        </is>
      </c>
      <c r="Q292" s="5" t="inlineStr">
        <is>
          <t>قنطرة</t>
        </is>
      </c>
      <c r="R292" s="12" t="inlineStr">
        <is>
          <t>كدح</t>
        </is>
      </c>
      <c r="S292" s="12" t="inlineStr">
        <is>
          <t>مطلع</t>
        </is>
      </c>
      <c r="T292" s="12" t="inlineStr">
        <is>
          <t>غرفة</t>
        </is>
      </c>
      <c r="V292" s="5" t="inlineStr">
        <is>
          <t>مذكرة</t>
        </is>
      </c>
      <c r="AB292" s="5" t="inlineStr">
        <is>
          <t>قاد</t>
        </is>
      </c>
    </row>
    <row r="293" ht="28.5" customHeight="1">
      <c r="C293" s="5" t="inlineStr">
        <is>
          <t>قضايا</t>
        </is>
      </c>
      <c r="D293" s="5" t="inlineStr">
        <is>
          <t>عنيف</t>
        </is>
      </c>
      <c r="E293" s="21" t="n"/>
      <c r="F293" s="12" t="inlineStr">
        <is>
          <t>هزة</t>
        </is>
      </c>
      <c r="G293" s="5" t="inlineStr">
        <is>
          <t>مرجع</t>
        </is>
      </c>
      <c r="H293" s="5" t="inlineStr">
        <is>
          <t>قانوني</t>
        </is>
      </c>
      <c r="I293" s="12" t="inlineStr">
        <is>
          <t>قصيدة</t>
        </is>
      </c>
      <c r="J293" s="24" t="inlineStr">
        <is>
          <t>نبل</t>
        </is>
      </c>
      <c r="K293" s="12" t="inlineStr">
        <is>
          <t>مستشار</t>
        </is>
      </c>
      <c r="L293" s="12" t="inlineStr">
        <is>
          <t>منتج</t>
        </is>
      </c>
      <c r="O293" s="21" t="inlineStr">
        <is>
          <t>لزج</t>
        </is>
      </c>
      <c r="P293" s="4" t="inlineStr">
        <is>
          <t>عنيد</t>
        </is>
      </c>
      <c r="Q293" s="5" t="inlineStr">
        <is>
          <t>قوة</t>
        </is>
      </c>
      <c r="R293" s="12" t="inlineStr">
        <is>
          <t>كرة</t>
        </is>
      </c>
      <c r="S293" s="10" t="inlineStr">
        <is>
          <t>معاصر</t>
        </is>
      </c>
      <c r="T293" s="12" t="inlineStr">
        <is>
          <t>غطى</t>
        </is>
      </c>
      <c r="V293" s="5" t="inlineStr">
        <is>
          <t>مذيع</t>
        </is>
      </c>
      <c r="AB293" s="5" t="inlineStr">
        <is>
          <t>قادر</t>
        </is>
      </c>
    </row>
    <row r="294" ht="28.5" customHeight="1">
      <c r="C294" s="5" t="inlineStr">
        <is>
          <t>قضية</t>
        </is>
      </c>
      <c r="D294" s="5" t="inlineStr">
        <is>
          <t>غاضب</t>
        </is>
      </c>
      <c r="E294" s="21" t="n"/>
      <c r="F294" s="12" t="inlineStr">
        <is>
          <t>هش</t>
        </is>
      </c>
      <c r="G294" s="5" t="inlineStr">
        <is>
          <t>مساحة</t>
        </is>
      </c>
      <c r="H294" s="5" t="inlineStr">
        <is>
          <t>قائد</t>
        </is>
      </c>
      <c r="I294" s="12" t="inlineStr">
        <is>
          <t>شاعر</t>
        </is>
      </c>
      <c r="J294" s="24" t="inlineStr">
        <is>
          <t>نجدة</t>
        </is>
      </c>
      <c r="K294" s="12" t="inlineStr">
        <is>
          <t>مستوى</t>
        </is>
      </c>
      <c r="L294" s="12" t="inlineStr">
        <is>
          <t>منجرة</t>
        </is>
      </c>
      <c r="O294" s="5" t="inlineStr">
        <is>
          <t>لزوجة</t>
        </is>
      </c>
      <c r="P294" s="4" t="inlineStr">
        <is>
          <t>غيّر</t>
        </is>
      </c>
      <c r="Q294" s="22" t="inlineStr">
        <is>
          <t>قوس</t>
        </is>
      </c>
      <c r="R294" s="12" t="inlineStr">
        <is>
          <t>كرمة</t>
        </is>
      </c>
      <c r="S294" s="4" t="inlineStr">
        <is>
          <t>معالجة</t>
        </is>
      </c>
      <c r="T294" s="12" t="inlineStr">
        <is>
          <t>غوغائية</t>
        </is>
      </c>
      <c r="V294" s="5" t="inlineStr">
        <is>
          <t>مراجعة</t>
        </is>
      </c>
      <c r="AB294" s="5" t="inlineStr">
        <is>
          <t>قاعدة</t>
        </is>
      </c>
    </row>
    <row r="295" ht="28.5" customHeight="1">
      <c r="C295" s="5" t="inlineStr">
        <is>
          <t>قواعد</t>
        </is>
      </c>
      <c r="D295" s="5" t="inlineStr">
        <is>
          <t>غامض</t>
        </is>
      </c>
      <c r="E295" s="4" t="n"/>
      <c r="F295" s="12" t="inlineStr">
        <is>
          <t>هضبة</t>
        </is>
      </c>
      <c r="G295" s="5" t="inlineStr">
        <is>
          <t>مسار</t>
        </is>
      </c>
      <c r="H295" s="5" t="inlineStr">
        <is>
          <t>قبل</t>
        </is>
      </c>
      <c r="I295" s="12" t="inlineStr">
        <is>
          <t>فخار</t>
        </is>
      </c>
      <c r="J295" s="23" t="inlineStr">
        <is>
          <t>نخوة</t>
        </is>
      </c>
      <c r="K295" s="12" t="inlineStr">
        <is>
          <t>مسودة</t>
        </is>
      </c>
      <c r="L295" s="12" t="inlineStr">
        <is>
          <t>منسوجات</t>
        </is>
      </c>
      <c r="O295" s="12" t="inlineStr">
        <is>
          <t>لمع</t>
        </is>
      </c>
      <c r="P295" s="4" t="inlineStr">
        <is>
          <t>فاشي</t>
        </is>
      </c>
      <c r="Q295" s="5" t="inlineStr">
        <is>
          <t>قوطي</t>
        </is>
      </c>
      <c r="R295" s="12" t="inlineStr">
        <is>
          <t>كروي</t>
        </is>
      </c>
      <c r="S295" s="4" t="inlineStr">
        <is>
          <t>معان</t>
        </is>
      </c>
      <c r="T295" s="12" t="inlineStr">
        <is>
          <t>غياب</t>
        </is>
      </c>
      <c r="V295" s="5" t="inlineStr">
        <is>
          <t>مراسل</t>
        </is>
      </c>
      <c r="AB295" s="5" t="inlineStr">
        <is>
          <t>قانون</t>
        </is>
      </c>
    </row>
    <row r="296" ht="28.5" customHeight="1">
      <c r="C296" s="5" t="inlineStr">
        <is>
          <t>قول</t>
        </is>
      </c>
      <c r="D296" s="5" t="inlineStr">
        <is>
          <t>غبطة</t>
        </is>
      </c>
      <c r="E296" s="4" t="n"/>
      <c r="F296" s="12" t="inlineStr">
        <is>
          <t>واد</t>
        </is>
      </c>
      <c r="G296" s="5" t="inlineStr">
        <is>
          <t>مسألة</t>
        </is>
      </c>
      <c r="H296" s="5" t="inlineStr">
        <is>
          <t>قبول</t>
        </is>
      </c>
      <c r="I296" s="12" t="inlineStr">
        <is>
          <t>هيبة</t>
        </is>
      </c>
      <c r="J296" s="24" t="inlineStr">
        <is>
          <t>نزاهة</t>
        </is>
      </c>
      <c r="K296" s="12" t="inlineStr">
        <is>
          <t>مسؤولية</t>
        </is>
      </c>
      <c r="L296" s="12" t="inlineStr">
        <is>
          <t>منضدة</t>
        </is>
      </c>
      <c r="O296" s="12" t="inlineStr">
        <is>
          <t>لهب</t>
        </is>
      </c>
      <c r="P296" s="4" t="inlineStr">
        <is>
          <t>فرد</t>
        </is>
      </c>
      <c r="Q296" s="5" t="inlineStr">
        <is>
          <t>قياس</t>
        </is>
      </c>
      <c r="R296" s="12" t="inlineStr">
        <is>
          <t>كرية</t>
        </is>
      </c>
      <c r="S296" s="10" t="inlineStr">
        <is>
          <t>معاني</t>
        </is>
      </c>
      <c r="T296" s="12" t="inlineStr">
        <is>
          <t>غيرية</t>
        </is>
      </c>
      <c r="V296" s="5" t="inlineStr">
        <is>
          <t>مرسوم</t>
        </is>
      </c>
      <c r="AB296" s="5" t="inlineStr">
        <is>
          <t>قانوني</t>
        </is>
      </c>
    </row>
    <row r="297" ht="28.5" customHeight="1">
      <c r="C297" s="5" t="inlineStr">
        <is>
          <t>قياس</t>
        </is>
      </c>
      <c r="D297" s="5" t="inlineStr">
        <is>
          <t>غثيان</t>
        </is>
      </c>
      <c r="E297" s="4" t="n"/>
      <c r="F297" s="12" t="inlineStr">
        <is>
          <t>وحل</t>
        </is>
      </c>
      <c r="G297" s="5" t="inlineStr">
        <is>
          <t>مستكشف</t>
        </is>
      </c>
      <c r="H297" s="5" t="inlineStr">
        <is>
          <t>قدر</t>
        </is>
      </c>
      <c r="I297" s="12" t="inlineStr">
        <is>
          <t>محمي</t>
        </is>
      </c>
      <c r="J297" s="23" t="inlineStr">
        <is>
          <t>نصرة</t>
        </is>
      </c>
      <c r="K297" s="12" t="inlineStr">
        <is>
          <t>مشرف</t>
        </is>
      </c>
      <c r="L297" s="21" t="inlineStr">
        <is>
          <t>منظف</t>
        </is>
      </c>
      <c r="O297" s="4" t="inlineStr">
        <is>
          <t>لون</t>
        </is>
      </c>
      <c r="P297" s="4" t="inlineStr">
        <is>
          <t>فرز</t>
        </is>
      </c>
      <c r="Q297" s="5" t="inlineStr">
        <is>
          <t>كابل</t>
        </is>
      </c>
      <c r="R297" s="12" t="inlineStr">
        <is>
          <t>كسوف</t>
        </is>
      </c>
      <c r="S297" s="4" t="inlineStr">
        <is>
          <t>معجم</t>
        </is>
      </c>
      <c r="T297" s="12" t="inlineStr">
        <is>
          <t>فاشي</t>
        </is>
      </c>
      <c r="V297" s="5" t="inlineStr">
        <is>
          <t>مركز</t>
        </is>
      </c>
      <c r="AB297" s="5" t="inlineStr">
        <is>
          <t>قائد</t>
        </is>
      </c>
    </row>
    <row r="298" ht="28.5" customHeight="1">
      <c r="C298" s="5" t="inlineStr">
        <is>
          <t>قيم</t>
        </is>
      </c>
      <c r="D298" s="5" t="inlineStr">
        <is>
          <t>غريزة</t>
        </is>
      </c>
      <c r="E298" s="4" t="n"/>
      <c r="F298" s="12" t="inlineStr">
        <is>
          <t>وشاح</t>
        </is>
      </c>
      <c r="G298" s="5" t="inlineStr">
        <is>
          <t>مصدر</t>
        </is>
      </c>
      <c r="H298" s="5" t="inlineStr">
        <is>
          <t>قدرة</t>
        </is>
      </c>
      <c r="I298" s="12" t="inlineStr">
        <is>
          <t>ناتج</t>
        </is>
      </c>
      <c r="J298" s="26" t="inlineStr">
        <is>
          <t>نصيحة</t>
        </is>
      </c>
      <c r="K298" s="12" t="inlineStr">
        <is>
          <t>مشروع</t>
        </is>
      </c>
      <c r="L298" s="12" t="inlineStr">
        <is>
          <t>منفاخ</t>
        </is>
      </c>
      <c r="O298" s="12" t="inlineStr">
        <is>
          <t>لوّن</t>
        </is>
      </c>
      <c r="P298" s="4" t="inlineStr">
        <is>
          <t>فروق</t>
        </is>
      </c>
      <c r="Q298" s="5" t="inlineStr">
        <is>
          <t>كبر</t>
        </is>
      </c>
      <c r="R298" s="12" t="inlineStr">
        <is>
          <t>كهف</t>
        </is>
      </c>
      <c r="S298" s="4" t="inlineStr">
        <is>
          <t>معرفة</t>
        </is>
      </c>
      <c r="T298" s="12" t="inlineStr">
        <is>
          <t>فاشية</t>
        </is>
      </c>
      <c r="V298" s="5" t="inlineStr">
        <is>
          <t>مسار</t>
        </is>
      </c>
      <c r="AB298" s="5" t="inlineStr">
        <is>
          <t>قبل</t>
        </is>
      </c>
    </row>
    <row r="299" ht="28.5" customHeight="1">
      <c r="C299" s="5" t="inlineStr">
        <is>
          <t>قيمة</t>
        </is>
      </c>
      <c r="D299" s="5" t="inlineStr">
        <is>
          <t>غضب</t>
        </is>
      </c>
      <c r="E299" s="4" t="n"/>
      <c r="F299" s="12" t="inlineStr">
        <is>
          <t>يشب</t>
        </is>
      </c>
      <c r="G299" s="5" t="inlineStr">
        <is>
          <t>مصطلح</t>
        </is>
      </c>
      <c r="H299" s="5" t="inlineStr">
        <is>
          <t>قدوم</t>
        </is>
      </c>
      <c r="I299" s="12" t="inlineStr">
        <is>
          <t>عام</t>
        </is>
      </c>
      <c r="J299" s="26" t="inlineStr">
        <is>
          <t>نضال</t>
        </is>
      </c>
      <c r="K299" s="12" t="inlineStr">
        <is>
          <t>مصحح</t>
        </is>
      </c>
      <c r="L299" s="21" t="inlineStr">
        <is>
          <t>منفذ</t>
        </is>
      </c>
      <c r="O299" s="12" t="inlineStr">
        <is>
          <t>لياقة</t>
        </is>
      </c>
      <c r="P299" s="4" t="inlineStr">
        <is>
          <t>فضيحة</t>
        </is>
      </c>
      <c r="Q299" s="5" t="inlineStr">
        <is>
          <t>كبير</t>
        </is>
      </c>
      <c r="R299" s="12" t="inlineStr">
        <is>
          <t>كوكب</t>
        </is>
      </c>
      <c r="S299" s="10" t="inlineStr">
        <is>
          <t>معلقة</t>
        </is>
      </c>
      <c r="T299" s="12" t="inlineStr">
        <is>
          <t>فاعل</t>
        </is>
      </c>
      <c r="V299" s="5" t="inlineStr">
        <is>
          <t>مستقبل</t>
        </is>
      </c>
      <c r="AB299" s="5" t="inlineStr">
        <is>
          <t>قبول</t>
        </is>
      </c>
    </row>
    <row r="300" ht="28.5" customHeight="1">
      <c r="C300" s="5" t="inlineStr">
        <is>
          <t>كتابة</t>
        </is>
      </c>
      <c r="D300" s="5" t="inlineStr">
        <is>
          <t>غنائي</t>
        </is>
      </c>
      <c r="E300" s="4" t="n"/>
      <c r="F300" s="12" t="inlineStr">
        <is>
          <t>ينبوع</t>
        </is>
      </c>
      <c r="G300" s="5" t="inlineStr">
        <is>
          <t>مضمون</t>
        </is>
      </c>
      <c r="H300" s="5" t="inlineStr">
        <is>
          <t>قديم</t>
        </is>
      </c>
      <c r="I300" s="12" t="inlineStr">
        <is>
          <t>صف</t>
        </is>
      </c>
      <c r="J300" s="26" t="inlineStr">
        <is>
          <t>نظام</t>
        </is>
      </c>
      <c r="K300" s="12" t="inlineStr">
        <is>
          <t>مصدر</t>
        </is>
      </c>
      <c r="L300" s="4" t="inlineStr">
        <is>
          <t>مهارة</t>
        </is>
      </c>
      <c r="O300" s="12" t="inlineStr">
        <is>
          <t>ليزر</t>
        </is>
      </c>
      <c r="P300" s="4" t="inlineStr">
        <is>
          <t>فعل</t>
        </is>
      </c>
      <c r="Q300" s="5" t="inlineStr">
        <is>
          <t>كتلة</t>
        </is>
      </c>
      <c r="R300" s="12" t="inlineStr">
        <is>
          <t>كوكبة</t>
        </is>
      </c>
      <c r="S300" s="12" t="inlineStr">
        <is>
          <t>معنى</t>
        </is>
      </c>
      <c r="T300" s="12" t="inlineStr">
        <is>
          <t>فائدة</t>
        </is>
      </c>
      <c r="V300" s="5" t="inlineStr">
        <is>
          <t>مستمع</t>
        </is>
      </c>
      <c r="AB300" s="5" t="inlineStr">
        <is>
          <t>قدر</t>
        </is>
      </c>
    </row>
    <row r="301" ht="28.5" customHeight="1">
      <c r="C301" s="5" t="inlineStr">
        <is>
          <t>كتلة</t>
        </is>
      </c>
      <c r="D301" s="5" t="inlineStr">
        <is>
          <t>غنائية</t>
        </is>
      </c>
      <c r="E301" s="4" t="n"/>
      <c r="F301" s="12" t="n"/>
      <c r="G301" s="5" t="inlineStr">
        <is>
          <t>مطلع</t>
        </is>
      </c>
      <c r="H301" s="5" t="inlineStr">
        <is>
          <t>قرار</t>
        </is>
      </c>
      <c r="I301" s="12" t="inlineStr">
        <is>
          <t>واقعية</t>
        </is>
      </c>
      <c r="J301" s="26" t="inlineStr">
        <is>
          <t>نقاش</t>
        </is>
      </c>
      <c r="K301" s="12" t="inlineStr">
        <is>
          <t>مصمم</t>
        </is>
      </c>
      <c r="L301" s="21" t="inlineStr">
        <is>
          <t>مهندس</t>
        </is>
      </c>
      <c r="O301" s="21" t="inlineStr">
        <is>
          <t>ليونة</t>
        </is>
      </c>
      <c r="P301" s="4" t="inlineStr">
        <is>
          <t>فكر</t>
        </is>
      </c>
      <c r="Q301" s="12" t="inlineStr">
        <is>
          <t>كرسي</t>
        </is>
      </c>
      <c r="R301" s="12" t="inlineStr">
        <is>
          <t>كوكبي</t>
        </is>
      </c>
      <c r="S301" s="4" t="inlineStr">
        <is>
          <t>مقارنة</t>
        </is>
      </c>
      <c r="T301" s="12" t="inlineStr">
        <is>
          <t>فدرالي</t>
        </is>
      </c>
      <c r="V301" s="5" t="inlineStr">
        <is>
          <t>مسح</t>
        </is>
      </c>
      <c r="AB301" s="5" t="inlineStr">
        <is>
          <t>قدرة</t>
        </is>
      </c>
    </row>
    <row r="302" ht="28.5" customHeight="1">
      <c r="C302" s="5" t="inlineStr">
        <is>
          <t>كل</t>
        </is>
      </c>
      <c r="D302" s="5" t="inlineStr">
        <is>
          <t>غياب</t>
        </is>
      </c>
      <c r="E302" s="4" t="n"/>
      <c r="F302" s="12" t="n"/>
      <c r="G302" s="5" t="inlineStr">
        <is>
          <t>معادلة</t>
        </is>
      </c>
      <c r="H302" s="5" t="inlineStr">
        <is>
          <t>قضاء</t>
        </is>
      </c>
      <c r="I302" s="12" t="inlineStr">
        <is>
          <t>واقعي</t>
        </is>
      </c>
      <c r="J302" s="26" t="inlineStr">
        <is>
          <t>نما</t>
        </is>
      </c>
      <c r="K302" s="12" t="inlineStr">
        <is>
          <t>مضمون</t>
        </is>
      </c>
      <c r="L302" s="4" t="inlineStr">
        <is>
          <t>موزع</t>
        </is>
      </c>
      <c r="O302" s="21" t="inlineStr">
        <is>
          <t>ماء</t>
        </is>
      </c>
      <c r="P302" s="4" t="inlineStr">
        <is>
          <t>فكّر</t>
        </is>
      </c>
      <c r="Q302" s="22" t="inlineStr">
        <is>
          <t>كلاسيكي</t>
        </is>
      </c>
      <c r="R302" s="12" t="inlineStr">
        <is>
          <t>كون</t>
        </is>
      </c>
      <c r="S302" s="4" t="inlineStr">
        <is>
          <t>مقال</t>
        </is>
      </c>
      <c r="T302" s="12" t="inlineStr">
        <is>
          <t>فرصة</t>
        </is>
      </c>
      <c r="V302" s="5" t="inlineStr">
        <is>
          <t>مسؤولية</t>
        </is>
      </c>
      <c r="AB302" s="5" t="inlineStr">
        <is>
          <t>قدوم</t>
        </is>
      </c>
    </row>
    <row r="303" ht="28.5" customHeight="1">
      <c r="C303" s="5" t="inlineStr">
        <is>
          <t>كلام</t>
        </is>
      </c>
      <c r="D303" s="5" t="inlineStr">
        <is>
          <t>غيرة</t>
        </is>
      </c>
      <c r="E303" s="4" t="n"/>
      <c r="G303" s="5" t="inlineStr">
        <is>
          <t>معارف</t>
        </is>
      </c>
      <c r="H303" s="5" t="inlineStr">
        <is>
          <t>قضية</t>
        </is>
      </c>
      <c r="I303" s="12" t="inlineStr">
        <is>
          <t>حقيقي</t>
        </is>
      </c>
      <c r="J303" s="26" t="inlineStr">
        <is>
          <t>نوع</t>
        </is>
      </c>
      <c r="K303" s="12" t="inlineStr">
        <is>
          <t>مطعم</t>
        </is>
      </c>
      <c r="L303" s="12" t="inlineStr">
        <is>
          <t>موظف</t>
        </is>
      </c>
      <c r="O303" s="21" t="inlineStr">
        <is>
          <t>مادة</t>
        </is>
      </c>
      <c r="P303" s="4" t="inlineStr">
        <is>
          <t>فكرة</t>
        </is>
      </c>
      <c r="Q303" s="5" t="inlineStr">
        <is>
          <t>كلسي</t>
        </is>
      </c>
      <c r="R303" s="10" t="inlineStr">
        <is>
          <t>كوني</t>
        </is>
      </c>
      <c r="S303" s="4" t="inlineStr">
        <is>
          <t>مقالات</t>
        </is>
      </c>
      <c r="T303" s="12" t="inlineStr">
        <is>
          <t>فصيل</t>
        </is>
      </c>
      <c r="V303" s="5" t="inlineStr">
        <is>
          <t>مشاركة</t>
        </is>
      </c>
      <c r="AB303" s="5" t="inlineStr">
        <is>
          <t>قديم</t>
        </is>
      </c>
    </row>
    <row r="304" ht="28.5" customHeight="1">
      <c r="C304" s="5" t="inlineStr">
        <is>
          <t>كلمة</t>
        </is>
      </c>
      <c r="D304" s="5" t="inlineStr">
        <is>
          <t>غيظ</t>
        </is>
      </c>
      <c r="E304" s="4" t="n"/>
      <c r="G304" s="5" t="inlineStr">
        <is>
          <t>معتقد</t>
        </is>
      </c>
      <c r="H304" s="5" t="inlineStr">
        <is>
          <t>قطع</t>
        </is>
      </c>
      <c r="I304" s="12" t="inlineStr">
        <is>
          <t>ديني</t>
        </is>
      </c>
      <c r="J304" s="26" t="inlineStr">
        <is>
          <t>هبة</t>
        </is>
      </c>
      <c r="K304" s="12" t="inlineStr">
        <is>
          <t>معرفي</t>
        </is>
      </c>
      <c r="L304" s="4" t="inlineStr">
        <is>
          <t>مول</t>
        </is>
      </c>
      <c r="O304" s="12" t="inlineStr">
        <is>
          <t>ماهر</t>
        </is>
      </c>
      <c r="P304" s="4" t="inlineStr">
        <is>
          <t>فلسفة</t>
        </is>
      </c>
      <c r="Q304" s="12" t="inlineStr">
        <is>
          <t>كنيسة</t>
        </is>
      </c>
      <c r="R304" s="12" t="inlineStr">
        <is>
          <t>لبني</t>
        </is>
      </c>
      <c r="S304" s="4" t="inlineStr">
        <is>
          <t>مقالة</t>
        </is>
      </c>
      <c r="T304" s="12" t="inlineStr">
        <is>
          <t>فعل</t>
        </is>
      </c>
      <c r="V304" s="5" t="inlineStr">
        <is>
          <t>مشاهد</t>
        </is>
      </c>
      <c r="AB304" s="5" t="inlineStr">
        <is>
          <t>قرار</t>
        </is>
      </c>
    </row>
    <row r="305" ht="28.5" customHeight="1">
      <c r="C305" s="5" t="inlineStr">
        <is>
          <t>كلية</t>
        </is>
      </c>
      <c r="D305" s="5" t="inlineStr">
        <is>
          <t>غيور</t>
        </is>
      </c>
      <c r="E305" s="4" t="n"/>
      <c r="G305" s="5" t="inlineStr">
        <is>
          <t>معجم</t>
        </is>
      </c>
      <c r="H305" s="5" t="inlineStr">
        <is>
          <t>قفزة</t>
        </is>
      </c>
      <c r="I305" s="12" t="inlineStr">
        <is>
          <t>ملحوظ</t>
        </is>
      </c>
      <c r="J305" s="26" t="inlineStr">
        <is>
          <t>هدف</t>
        </is>
      </c>
      <c r="K305" s="12" t="inlineStr">
        <is>
          <t>معلم</t>
        </is>
      </c>
      <c r="L305" s="12" t="inlineStr">
        <is>
          <t>مؤهل</t>
        </is>
      </c>
      <c r="O305" s="12" t="inlineStr">
        <is>
          <t>مبدأ</t>
        </is>
      </c>
      <c r="P305" s="4" t="inlineStr">
        <is>
          <t>فهم</t>
        </is>
      </c>
      <c r="Q305" s="12" t="inlineStr">
        <is>
          <t>كوخ</t>
        </is>
      </c>
      <c r="R305" s="12" t="inlineStr">
        <is>
          <t>ماء</t>
        </is>
      </c>
      <c r="S305" s="10" t="inlineStr">
        <is>
          <t>مقتضب</t>
        </is>
      </c>
      <c r="T305" s="12" t="inlineStr">
        <is>
          <t>فعّل</t>
        </is>
      </c>
      <c r="V305" s="5" t="inlineStr">
        <is>
          <t>مشاهدة</t>
        </is>
      </c>
      <c r="AB305" s="5" t="inlineStr">
        <is>
          <t>قضاء</t>
        </is>
      </c>
    </row>
    <row r="306" ht="28.5" customHeight="1">
      <c r="C306" s="5" t="inlineStr">
        <is>
          <t>كيان</t>
        </is>
      </c>
      <c r="D306" s="5" t="inlineStr">
        <is>
          <t>فتور</t>
        </is>
      </c>
      <c r="E306" s="4" t="n"/>
      <c r="G306" s="5" t="inlineStr">
        <is>
          <t>معرفة</t>
        </is>
      </c>
      <c r="H306" s="5" t="inlineStr">
        <is>
          <t>قمة</t>
        </is>
      </c>
      <c r="I306" s="12" t="inlineStr">
        <is>
          <t>نهضة</t>
        </is>
      </c>
      <c r="J306" s="26" t="inlineStr">
        <is>
          <t>هدوء</t>
        </is>
      </c>
      <c r="K306" s="10" t="inlineStr">
        <is>
          <t>معمودية</t>
        </is>
      </c>
      <c r="L306" s="12" t="inlineStr">
        <is>
          <t>موهوب</t>
        </is>
      </c>
      <c r="O306" s="5" t="inlineStr">
        <is>
          <t>متجانس</t>
        </is>
      </c>
      <c r="P306" s="4" t="inlineStr">
        <is>
          <t>فوضوية</t>
        </is>
      </c>
      <c r="Q306" s="5" t="inlineStr">
        <is>
          <t>كورنيش</t>
        </is>
      </c>
      <c r="R306" s="10" t="inlineStr">
        <is>
          <t>مادة</t>
        </is>
      </c>
      <c r="S306" s="4" t="inlineStr">
        <is>
          <t>مقدمة</t>
        </is>
      </c>
      <c r="T306" s="12" t="inlineStr">
        <is>
          <t>فقرة</t>
        </is>
      </c>
      <c r="V306" s="5" t="inlineStr">
        <is>
          <t>مشترك</t>
        </is>
      </c>
      <c r="AB306" s="5" t="inlineStr">
        <is>
          <t>قضية</t>
        </is>
      </c>
    </row>
    <row r="307" ht="28.5" customHeight="1">
      <c r="C307" s="5" t="inlineStr">
        <is>
          <t>لاأخلاقي</t>
        </is>
      </c>
      <c r="D307" s="5" t="inlineStr">
        <is>
          <t>فخر</t>
        </is>
      </c>
      <c r="E307" s="4" t="n"/>
      <c r="G307" s="5" t="inlineStr">
        <is>
          <t>معروف</t>
        </is>
      </c>
      <c r="H307" s="5" t="inlineStr">
        <is>
          <t>قناة</t>
        </is>
      </c>
      <c r="I307" s="12" t="inlineStr">
        <is>
          <t>تجديد</t>
        </is>
      </c>
      <c r="J307" s="26" t="inlineStr">
        <is>
          <t>هوية</t>
        </is>
      </c>
      <c r="K307" s="12" t="inlineStr">
        <is>
          <t>معهد</t>
        </is>
      </c>
      <c r="L307" s="21" t="inlineStr">
        <is>
          <t>ميثان</t>
        </is>
      </c>
      <c r="O307" s="12" t="inlineStr">
        <is>
          <t>متجه</t>
        </is>
      </c>
      <c r="P307" s="4" t="inlineStr">
        <is>
          <t>فيلسوف</t>
        </is>
      </c>
      <c r="Q307" s="5" t="inlineStr">
        <is>
          <t>كوّن</t>
        </is>
      </c>
      <c r="R307" s="12" t="inlineStr">
        <is>
          <t>مالك</t>
        </is>
      </c>
      <c r="S307" s="10" t="inlineStr">
        <is>
          <t>مقطوعة</t>
        </is>
      </c>
      <c r="T307" s="12" t="inlineStr">
        <is>
          <t>فوّض</t>
        </is>
      </c>
      <c r="V307" s="5" t="inlineStr">
        <is>
          <t>مشغل</t>
        </is>
      </c>
      <c r="AB307" s="5" t="inlineStr">
        <is>
          <t>قطع</t>
        </is>
      </c>
    </row>
    <row r="308" ht="28.5" customHeight="1">
      <c r="C308" s="5" t="inlineStr">
        <is>
          <t>لانهائي</t>
        </is>
      </c>
      <c r="D308" s="5" t="inlineStr">
        <is>
          <t>فراغ</t>
        </is>
      </c>
      <c r="E308" s="4" t="n"/>
      <c r="G308" s="5" t="inlineStr">
        <is>
          <t>معطى</t>
        </is>
      </c>
      <c r="H308" s="5" t="inlineStr">
        <is>
          <t>قنصل</t>
        </is>
      </c>
      <c r="I308" s="12" t="inlineStr">
        <is>
          <t>رمّم</t>
        </is>
      </c>
      <c r="J308" s="24" t="inlineStr">
        <is>
          <t>واجب</t>
        </is>
      </c>
      <c r="K308" s="12" t="inlineStr">
        <is>
          <t>معيار</t>
        </is>
      </c>
      <c r="L308" s="4" t="inlineStr">
        <is>
          <t>ميكانيكي</t>
        </is>
      </c>
      <c r="O308" s="12" t="inlineStr">
        <is>
          <t>متحرك</t>
        </is>
      </c>
      <c r="P308" s="4" t="inlineStr">
        <is>
          <t>قاتم</t>
        </is>
      </c>
      <c r="Q308" s="12" t="inlineStr">
        <is>
          <t>لوحة</t>
        </is>
      </c>
      <c r="R308" s="22" t="inlineStr">
        <is>
          <t>مأهول</t>
        </is>
      </c>
      <c r="S308" s="4" t="inlineStr">
        <is>
          <t>مكتبة</t>
        </is>
      </c>
      <c r="T308" s="12" t="inlineStr">
        <is>
          <t>فوضى</t>
        </is>
      </c>
      <c r="V308" s="5" t="inlineStr">
        <is>
          <t>مصداقية</t>
        </is>
      </c>
      <c r="AB308" s="5" t="inlineStr">
        <is>
          <t>قفزة</t>
        </is>
      </c>
    </row>
    <row r="309" ht="28.5" customHeight="1">
      <c r="C309" s="5" t="inlineStr">
        <is>
          <t>لاهوت</t>
        </is>
      </c>
      <c r="D309" s="5" t="inlineStr">
        <is>
          <t>فضيحة</t>
        </is>
      </c>
      <c r="E309" s="4" t="n"/>
      <c r="G309" s="5" t="inlineStr">
        <is>
          <t>معلم</t>
        </is>
      </c>
      <c r="H309" s="5" t="inlineStr">
        <is>
          <t>قنصلية</t>
        </is>
      </c>
      <c r="I309" s="12" t="inlineStr">
        <is>
          <t>استعادة</t>
        </is>
      </c>
      <c r="J309" s="26" t="inlineStr">
        <is>
          <t>والد</t>
        </is>
      </c>
      <c r="K309" s="12" t="inlineStr">
        <is>
          <t>معيد</t>
        </is>
      </c>
      <c r="L309" s="21" t="inlineStr">
        <is>
          <t>ميكن</t>
        </is>
      </c>
      <c r="O309" s="12" t="inlineStr">
        <is>
          <t>متر</t>
        </is>
      </c>
      <c r="P309" s="4" t="inlineStr">
        <is>
          <t>قارئ</t>
        </is>
      </c>
      <c r="Q309" s="12" t="inlineStr">
        <is>
          <t>لون</t>
        </is>
      </c>
      <c r="R309" s="12" t="inlineStr">
        <is>
          <t>مائي</t>
        </is>
      </c>
      <c r="S309" s="4" t="inlineStr">
        <is>
          <t>ملتقى</t>
        </is>
      </c>
      <c r="T309" s="12" t="inlineStr">
        <is>
          <t>فئة</t>
        </is>
      </c>
      <c r="V309" s="5" t="inlineStr">
        <is>
          <t>مصدر</t>
        </is>
      </c>
      <c r="AB309" s="5" t="inlineStr">
        <is>
          <t>قمة</t>
        </is>
      </c>
    </row>
    <row r="310" ht="28.5" customHeight="1">
      <c r="C310" s="5" t="inlineStr">
        <is>
          <t>لغة</t>
        </is>
      </c>
      <c r="D310" s="5" t="inlineStr">
        <is>
          <t>فكاهة</t>
        </is>
      </c>
      <c r="E310" s="4" t="n"/>
      <c r="G310" s="5" t="inlineStr">
        <is>
          <t>معلومة</t>
        </is>
      </c>
      <c r="H310" s="5" t="inlineStr">
        <is>
          <t>قوة</t>
        </is>
      </c>
      <c r="I310" s="12" t="inlineStr">
        <is>
          <t>حلم</t>
        </is>
      </c>
      <c r="J310" s="24" t="inlineStr">
        <is>
          <t>وحدة</t>
        </is>
      </c>
      <c r="K310" s="12" t="inlineStr">
        <is>
          <t>مفهوم</t>
        </is>
      </c>
      <c r="L310" s="12" t="inlineStr">
        <is>
          <t>نار</t>
        </is>
      </c>
      <c r="O310" s="12" t="inlineStr">
        <is>
          <t>متغير</t>
        </is>
      </c>
      <c r="P310" s="4" t="inlineStr">
        <is>
          <t>قاضٍ</t>
        </is>
      </c>
      <c r="Q310" s="5" t="inlineStr">
        <is>
          <t>ليف</t>
        </is>
      </c>
      <c r="R310" s="12" t="inlineStr">
        <is>
          <t>مجال</t>
        </is>
      </c>
      <c r="S310" s="12" t="inlineStr">
        <is>
          <t>ملحمة</t>
        </is>
      </c>
      <c r="T310" s="12" t="inlineStr">
        <is>
          <t>قاد</t>
        </is>
      </c>
      <c r="V310" s="5" t="inlineStr">
        <is>
          <t>مصطلحات</t>
        </is>
      </c>
      <c r="AB310" s="5" t="inlineStr">
        <is>
          <t>قناة</t>
        </is>
      </c>
    </row>
    <row r="311" ht="28.5" customHeight="1">
      <c r="C311" s="5" t="inlineStr">
        <is>
          <t>لوم</t>
        </is>
      </c>
      <c r="D311" s="5" t="inlineStr">
        <is>
          <t>فنان</t>
        </is>
      </c>
      <c r="E311" s="4" t="n"/>
      <c r="G311" s="5" t="inlineStr">
        <is>
          <t>معهد</t>
        </is>
      </c>
      <c r="H311" s="5" t="inlineStr">
        <is>
          <t>كارتل</t>
        </is>
      </c>
      <c r="I311" s="12" t="inlineStr">
        <is>
          <t>مجلة</t>
        </is>
      </c>
      <c r="J311" s="24" t="inlineStr">
        <is>
          <t>ود</t>
        </is>
      </c>
      <c r="K311" s="12" t="inlineStr">
        <is>
          <t>مقارنة</t>
        </is>
      </c>
      <c r="L311" s="12" t="inlineStr">
        <is>
          <t>ناشط</t>
        </is>
      </c>
      <c r="O311" s="21" t="inlineStr">
        <is>
          <t>متوسط</t>
        </is>
      </c>
      <c r="P311" s="4" t="inlineStr">
        <is>
          <t>قاطع</t>
        </is>
      </c>
      <c r="Q311" s="5" t="inlineStr">
        <is>
          <t>ماء</t>
        </is>
      </c>
      <c r="R311" s="12" t="inlineStr">
        <is>
          <t>مجرة</t>
        </is>
      </c>
      <c r="S311" s="10" t="inlineStr">
        <is>
          <t>مملوكي</t>
        </is>
      </c>
      <c r="T311" s="12" t="inlineStr">
        <is>
          <t>قادر</t>
        </is>
      </c>
      <c r="V311" s="5" t="inlineStr">
        <is>
          <t>مصور</t>
        </is>
      </c>
      <c r="AB311" s="5" t="inlineStr">
        <is>
          <t>قنصل</t>
        </is>
      </c>
    </row>
    <row r="312" ht="28.5" customHeight="1">
      <c r="C312" s="5" t="inlineStr">
        <is>
          <t>ليبرالي</t>
        </is>
      </c>
      <c r="D312" s="5" t="inlineStr">
        <is>
          <t>قبل</t>
        </is>
      </c>
      <c r="E312" s="4" t="n"/>
      <c r="G312" s="5" t="inlineStr">
        <is>
          <t>مغالط</t>
        </is>
      </c>
      <c r="H312" s="5" t="inlineStr">
        <is>
          <t>كتلة</t>
        </is>
      </c>
      <c r="I312" s="12" t="inlineStr">
        <is>
          <t>وردية</t>
        </is>
      </c>
      <c r="J312" s="26" t="inlineStr">
        <is>
          <t>ودي</t>
        </is>
      </c>
      <c r="K312" s="12" t="inlineStr">
        <is>
          <t>مقال</t>
        </is>
      </c>
      <c r="L312" s="4" t="inlineStr">
        <is>
          <t>نجار</t>
        </is>
      </c>
      <c r="O312" s="21" t="inlineStr">
        <is>
          <t>متين</t>
        </is>
      </c>
      <c r="P312" s="4" t="inlineStr">
        <is>
          <t>قال</t>
        </is>
      </c>
      <c r="Q312" s="5" t="inlineStr">
        <is>
          <t>ماس</t>
        </is>
      </c>
      <c r="R312" s="12" t="inlineStr">
        <is>
          <t>مجرفة</t>
        </is>
      </c>
      <c r="S312" s="4" t="inlineStr">
        <is>
          <t>مناظرات</t>
        </is>
      </c>
      <c r="T312" s="12" t="inlineStr">
        <is>
          <t>قاعدة</t>
        </is>
      </c>
      <c r="V312" s="5" t="inlineStr">
        <is>
          <t>مضمون</t>
        </is>
      </c>
      <c r="AB312" s="5" t="inlineStr">
        <is>
          <t>قنصلية</t>
        </is>
      </c>
    </row>
    <row r="313" ht="28.5" customHeight="1">
      <c r="C313" s="5" t="inlineStr">
        <is>
          <t>مادي</t>
        </is>
      </c>
      <c r="D313" s="5" t="inlineStr">
        <is>
          <t>قشرة</t>
        </is>
      </c>
      <c r="E313" s="4" t="n"/>
      <c r="G313" s="5" t="inlineStr">
        <is>
          <t>مفارقة</t>
        </is>
      </c>
      <c r="H313" s="5" t="inlineStr">
        <is>
          <t>كتوم</t>
        </is>
      </c>
      <c r="I313" s="12" t="inlineStr">
        <is>
          <t>مستدير</t>
        </is>
      </c>
      <c r="J313" s="26" t="inlineStr">
        <is>
          <t>وراثة</t>
        </is>
      </c>
      <c r="K313" s="12" t="inlineStr">
        <is>
          <t>مقدم</t>
        </is>
      </c>
      <c r="L313" s="12" t="inlineStr">
        <is>
          <t>نحاس</t>
        </is>
      </c>
      <c r="O313" s="12" t="inlineStr">
        <is>
          <t>مجال</t>
        </is>
      </c>
      <c r="P313" s="4" t="inlineStr">
        <is>
          <t>قانون</t>
        </is>
      </c>
      <c r="Q313" s="5" t="inlineStr">
        <is>
          <t>مأوى</t>
        </is>
      </c>
      <c r="R313" s="22" t="inlineStr">
        <is>
          <t>محاق</t>
        </is>
      </c>
      <c r="S313" s="4" t="inlineStr">
        <is>
          <t>مناظرة</t>
        </is>
      </c>
      <c r="T313" s="12" t="inlineStr">
        <is>
          <t>قانون</t>
        </is>
      </c>
      <c r="V313" s="5" t="inlineStr">
        <is>
          <t>مطبعة</t>
        </is>
      </c>
      <c r="AB313" s="5" t="inlineStr">
        <is>
          <t>قوة</t>
        </is>
      </c>
    </row>
    <row r="314" ht="28.5" customHeight="1">
      <c r="C314" s="5" t="inlineStr">
        <is>
          <t>مبادئ</t>
        </is>
      </c>
      <c r="D314" s="5" t="inlineStr">
        <is>
          <t>قشعريرة</t>
        </is>
      </c>
      <c r="E314" s="4" t="n"/>
      <c r="G314" s="5" t="inlineStr">
        <is>
          <t>مفكر</t>
        </is>
      </c>
      <c r="H314" s="5" t="inlineStr">
        <is>
          <t>كرامة</t>
        </is>
      </c>
      <c r="I314" s="12" t="inlineStr">
        <is>
          <t>ملكي</t>
        </is>
      </c>
      <c r="J314" s="26" t="inlineStr">
        <is>
          <t>وساطة</t>
        </is>
      </c>
      <c r="K314" s="12" t="inlineStr">
        <is>
          <t>مقطع</t>
        </is>
      </c>
      <c r="L314" s="21" t="inlineStr">
        <is>
          <t>نحاسيات</t>
        </is>
      </c>
      <c r="O314" s="12" t="inlineStr">
        <is>
          <t>مجموعة</t>
        </is>
      </c>
      <c r="P314" s="4" t="inlineStr">
        <is>
          <t>قدّر</t>
        </is>
      </c>
      <c r="Q314" s="5" t="inlineStr">
        <is>
          <t>مبتكر</t>
        </is>
      </c>
      <c r="R314" s="12" t="inlineStr">
        <is>
          <t>محراث</t>
        </is>
      </c>
      <c r="S314" s="10" t="inlineStr">
        <is>
          <t>منبر</t>
        </is>
      </c>
      <c r="T314" s="12" t="inlineStr">
        <is>
          <t>قانوني</t>
        </is>
      </c>
      <c r="V314" s="5" t="inlineStr">
        <is>
          <t>معارضة</t>
        </is>
      </c>
      <c r="AB314" s="5" t="inlineStr">
        <is>
          <t>كارتل</t>
        </is>
      </c>
    </row>
    <row r="315" ht="28.5" customHeight="1">
      <c r="C315" s="5" t="inlineStr">
        <is>
          <t>مبدأ</t>
        </is>
      </c>
      <c r="D315" s="5" t="inlineStr">
        <is>
          <t>قطع</t>
        </is>
      </c>
      <c r="E315" s="4" t="n"/>
      <c r="G315" s="5" t="inlineStr">
        <is>
          <t>مفهوم</t>
        </is>
      </c>
      <c r="H315" s="5" t="inlineStr">
        <is>
          <t>كرّس</t>
        </is>
      </c>
      <c r="I315" s="12" t="inlineStr">
        <is>
          <t>خراب</t>
        </is>
      </c>
      <c r="J315" s="26" t="inlineStr">
        <is>
          <t>وضوح</t>
        </is>
      </c>
      <c r="K315" s="12" t="inlineStr">
        <is>
          <t>مقيّم</t>
        </is>
      </c>
      <c r="L315" s="12" t="inlineStr">
        <is>
          <t>نحل</t>
        </is>
      </c>
      <c r="O315" s="21" t="inlineStr">
        <is>
          <t>محرك</t>
        </is>
      </c>
      <c r="P315" s="4" t="inlineStr">
        <is>
          <t>قرار</t>
        </is>
      </c>
      <c r="Q315" s="12" t="inlineStr">
        <is>
          <t>مبنى</t>
        </is>
      </c>
      <c r="R315" s="12" t="inlineStr">
        <is>
          <t>محور</t>
        </is>
      </c>
      <c r="S315" s="12" t="inlineStr">
        <is>
          <t>منثور</t>
        </is>
      </c>
      <c r="T315" s="12" t="inlineStr">
        <is>
          <t>قائد</t>
        </is>
      </c>
      <c r="V315" s="5" t="inlineStr">
        <is>
          <t>معجم</t>
        </is>
      </c>
      <c r="AB315" s="5" t="inlineStr">
        <is>
          <t>كتلة</t>
        </is>
      </c>
    </row>
    <row r="316" ht="28.5" customHeight="1">
      <c r="C316" s="5" t="inlineStr">
        <is>
          <t>متساوٍ</t>
        </is>
      </c>
      <c r="D316" s="5" t="inlineStr">
        <is>
          <t>قطيعة</t>
        </is>
      </c>
      <c r="E316" s="4" t="n"/>
      <c r="G316" s="5" t="inlineStr">
        <is>
          <t>مقارنة</t>
        </is>
      </c>
      <c r="H316" s="5" t="inlineStr">
        <is>
          <t>كسر</t>
        </is>
      </c>
      <c r="I316" s="12" t="inlineStr">
        <is>
          <t>تضحية</t>
        </is>
      </c>
      <c r="J316" s="26" t="inlineStr">
        <is>
          <t>وطن</t>
        </is>
      </c>
      <c r="K316" s="12" t="inlineStr">
        <is>
          <t>مكافأة</t>
        </is>
      </c>
      <c r="L316" s="12" t="inlineStr">
        <is>
          <t>نسج</t>
        </is>
      </c>
      <c r="O316" s="12" t="inlineStr">
        <is>
          <t>محول</t>
        </is>
      </c>
      <c r="P316" s="4" t="inlineStr">
        <is>
          <t>قصد</t>
        </is>
      </c>
      <c r="Q316" s="5" t="inlineStr">
        <is>
          <t>متألق</t>
        </is>
      </c>
      <c r="R316" s="12" t="inlineStr">
        <is>
          <t>محيط</t>
        </is>
      </c>
      <c r="S316" s="10" t="inlineStr">
        <is>
          <t>منسرح</t>
        </is>
      </c>
      <c r="T316" s="12" t="inlineStr">
        <is>
          <t>قبل</t>
        </is>
      </c>
      <c r="V316" s="5" t="inlineStr">
        <is>
          <t>معطى</t>
        </is>
      </c>
      <c r="AB316" s="5" t="inlineStr">
        <is>
          <t>كتوم</t>
        </is>
      </c>
    </row>
    <row r="317" ht="28.5" customHeight="1">
      <c r="C317" s="5" t="inlineStr">
        <is>
          <t>متعدد</t>
        </is>
      </c>
      <c r="D317" s="5" t="inlineStr">
        <is>
          <t>قلب</t>
        </is>
      </c>
      <c r="E317" s="4" t="n"/>
      <c r="G317" s="5" t="inlineStr">
        <is>
          <t>مقال</t>
        </is>
      </c>
      <c r="H317" s="5" t="inlineStr">
        <is>
          <t>كفء</t>
        </is>
      </c>
      <c r="I317" s="12" t="inlineStr">
        <is>
          <t>قاعة</t>
        </is>
      </c>
      <c r="J317" s="26" t="inlineStr">
        <is>
          <t>وعد</t>
        </is>
      </c>
      <c r="K317" s="12" t="inlineStr">
        <is>
          <t>مكتبة</t>
        </is>
      </c>
      <c r="L317" s="12" t="inlineStr">
        <is>
          <t>نسيج</t>
        </is>
      </c>
      <c r="O317" s="21" t="inlineStr">
        <is>
          <t>محيط</t>
        </is>
      </c>
      <c r="P317" s="4" t="inlineStr">
        <is>
          <t>قصيدة</t>
        </is>
      </c>
      <c r="Q317" s="12" t="inlineStr">
        <is>
          <t>متانة</t>
        </is>
      </c>
      <c r="R317" s="12" t="inlineStr">
        <is>
          <t>محيطية</t>
        </is>
      </c>
      <c r="S317" s="12" t="inlineStr">
        <is>
          <t>منشد</t>
        </is>
      </c>
      <c r="T317" s="12" t="inlineStr">
        <is>
          <t>قبول</t>
        </is>
      </c>
      <c r="V317" s="5" t="inlineStr">
        <is>
          <t>معلن</t>
        </is>
      </c>
      <c r="AB317" s="5" t="inlineStr">
        <is>
          <t>كرامة</t>
        </is>
      </c>
    </row>
    <row r="318" ht="28.5" customHeight="1">
      <c r="C318" s="5" t="inlineStr">
        <is>
          <t>متنوع</t>
        </is>
      </c>
      <c r="D318" s="5" t="inlineStr">
        <is>
          <t>قلق</t>
        </is>
      </c>
      <c r="E318" s="4" t="n"/>
      <c r="G318" s="5" t="inlineStr">
        <is>
          <t>مكتبة</t>
        </is>
      </c>
      <c r="H318" s="5" t="inlineStr">
        <is>
          <t>كفاح</t>
        </is>
      </c>
      <c r="I318" s="12" t="inlineStr">
        <is>
          <t>صالون</t>
        </is>
      </c>
      <c r="J318" s="24" t="inlineStr">
        <is>
          <t>وعي</t>
        </is>
      </c>
      <c r="K318" s="12" t="inlineStr">
        <is>
          <t>مكتسب</t>
        </is>
      </c>
      <c r="L318" s="12" t="inlineStr">
        <is>
          <t>نشا</t>
        </is>
      </c>
      <c r="O318" s="21" t="inlineStr">
        <is>
          <t>مختبر</t>
        </is>
      </c>
      <c r="P318" s="4" t="inlineStr">
        <is>
          <t>قضاء</t>
        </is>
      </c>
      <c r="Q318" s="12" t="inlineStr">
        <is>
          <t>متحف</t>
        </is>
      </c>
      <c r="R318" s="12" t="inlineStr">
        <is>
          <t>مخروط</t>
        </is>
      </c>
      <c r="S318" s="12" t="inlineStr">
        <is>
          <t>منظوم</t>
        </is>
      </c>
      <c r="T318" s="12" t="inlineStr">
        <is>
          <t>قدر</t>
        </is>
      </c>
      <c r="V318" s="5" t="inlineStr">
        <is>
          <t>معلومة</t>
        </is>
      </c>
      <c r="AB318" s="5" t="inlineStr">
        <is>
          <t>كرّس</t>
        </is>
      </c>
    </row>
    <row r="319" ht="28.5" customHeight="1">
      <c r="C319" s="5" t="inlineStr">
        <is>
          <t>مثال</t>
        </is>
      </c>
      <c r="D319" s="5" t="inlineStr">
        <is>
          <t>قناع</t>
        </is>
      </c>
      <c r="E319" s="4" t="n"/>
      <c r="G319" s="5" t="inlineStr">
        <is>
          <t>مكتسب</t>
        </is>
      </c>
      <c r="H319" s="5" t="inlineStr">
        <is>
          <t>كنسي</t>
        </is>
      </c>
      <c r="I319" s="12" t="inlineStr">
        <is>
          <t>حرم</t>
        </is>
      </c>
      <c r="J319" s="23" t="inlineStr">
        <is>
          <t>وفاء</t>
        </is>
      </c>
      <c r="K319" s="12" t="inlineStr">
        <is>
          <t>مكتوب</t>
        </is>
      </c>
      <c r="L319" s="12" t="inlineStr">
        <is>
          <t>نشاط</t>
        </is>
      </c>
      <c r="O319" s="21" t="inlineStr">
        <is>
          <t>مرآة</t>
        </is>
      </c>
      <c r="P319" s="4" t="inlineStr">
        <is>
          <t>قضية</t>
        </is>
      </c>
      <c r="Q319" s="5" t="inlineStr">
        <is>
          <t>متين</t>
        </is>
      </c>
      <c r="R319" s="10" t="inlineStr">
        <is>
          <t>مد</t>
        </is>
      </c>
      <c r="S319" s="10" t="inlineStr">
        <is>
          <t>منظومة</t>
        </is>
      </c>
      <c r="T319" s="12" t="inlineStr">
        <is>
          <t>قدرة</t>
        </is>
      </c>
      <c r="V319" s="5" t="inlineStr">
        <is>
          <t>معنى</t>
        </is>
      </c>
      <c r="AB319" s="5" t="inlineStr">
        <is>
          <t>كسر</t>
        </is>
      </c>
    </row>
    <row r="320" ht="28.5" customHeight="1">
      <c r="C320" s="5" t="inlineStr">
        <is>
          <t>مثالي</t>
        </is>
      </c>
      <c r="D320" s="5" t="inlineStr">
        <is>
          <t>كآبة</t>
        </is>
      </c>
      <c r="E320" s="4" t="n"/>
      <c r="G320" s="5" t="inlineStr">
        <is>
          <t>ملاحظة</t>
        </is>
      </c>
      <c r="H320" s="5" t="inlineStr">
        <is>
          <t>كيّف</t>
        </is>
      </c>
      <c r="I320" s="12" t="inlineStr">
        <is>
          <t>تابوت</t>
        </is>
      </c>
      <c r="J320" s="26" t="inlineStr">
        <is>
          <t>وفي</t>
        </is>
      </c>
      <c r="K320" s="12" t="inlineStr">
        <is>
          <t>ملاحظة</t>
        </is>
      </c>
      <c r="L320" s="12" t="inlineStr">
        <is>
          <t>نشر</t>
        </is>
      </c>
      <c r="O320" s="21" t="inlineStr">
        <is>
          <t>مرح</t>
        </is>
      </c>
      <c r="P320" s="4" t="inlineStr">
        <is>
          <t>قلب</t>
        </is>
      </c>
      <c r="Q320" s="5" t="inlineStr">
        <is>
          <t>مثالي</t>
        </is>
      </c>
      <c r="R320" s="10" t="inlineStr">
        <is>
          <t>مدار</t>
        </is>
      </c>
      <c r="S320" s="4" t="inlineStr">
        <is>
          <t>منهج</t>
        </is>
      </c>
      <c r="T320" s="12" t="inlineStr">
        <is>
          <t>قدوم</t>
        </is>
      </c>
      <c r="V320" s="5" t="inlineStr">
        <is>
          <t>مفردات</t>
        </is>
      </c>
      <c r="AB320" s="5" t="inlineStr">
        <is>
          <t>كفء</t>
        </is>
      </c>
    </row>
    <row r="321" ht="28.5" customHeight="1">
      <c r="C321" s="5" t="inlineStr">
        <is>
          <t>مجال</t>
        </is>
      </c>
      <c r="D321" s="5" t="inlineStr">
        <is>
          <t>كبح</t>
        </is>
      </c>
      <c r="E321" s="4" t="n"/>
      <c r="G321" s="5" t="inlineStr">
        <is>
          <t>منطق</t>
        </is>
      </c>
      <c r="H321" s="5" t="inlineStr">
        <is>
          <t>لاجئ</t>
        </is>
      </c>
      <c r="I321" s="12" t="inlineStr">
        <is>
          <t>تذوق</t>
        </is>
      </c>
      <c r="J321" s="26" t="inlineStr">
        <is>
          <t>ولاء</t>
        </is>
      </c>
      <c r="K321" s="12" t="inlineStr">
        <is>
          <t>ملخص</t>
        </is>
      </c>
      <c r="L321" s="12" t="inlineStr">
        <is>
          <t>نشط</t>
        </is>
      </c>
      <c r="O321" s="12" t="inlineStr">
        <is>
          <t>مرض</t>
        </is>
      </c>
      <c r="P321" s="4" t="inlineStr">
        <is>
          <t>قناعة</t>
        </is>
      </c>
      <c r="Q321" s="5" t="inlineStr">
        <is>
          <t>مجرى</t>
        </is>
      </c>
      <c r="R321" s="12" t="inlineStr">
        <is>
          <t>مداري</t>
        </is>
      </c>
      <c r="S321" s="10" t="inlineStr">
        <is>
          <t>مهرجان</t>
        </is>
      </c>
      <c r="T321" s="12" t="inlineStr">
        <is>
          <t>قديم</t>
        </is>
      </c>
      <c r="V321" s="5" t="inlineStr">
        <is>
          <t>مفكرة</t>
        </is>
      </c>
      <c r="AB321" s="5" t="inlineStr">
        <is>
          <t>كفاح</t>
        </is>
      </c>
    </row>
    <row r="322" ht="28.5" customHeight="1">
      <c r="C322" s="5" t="inlineStr">
        <is>
          <t>مجالات</t>
        </is>
      </c>
      <c r="D322" s="5" t="inlineStr">
        <is>
          <t>كراهية</t>
        </is>
      </c>
      <c r="E322" s="4" t="n"/>
      <c r="G322" s="5" t="inlineStr">
        <is>
          <t>منهج</t>
        </is>
      </c>
      <c r="H322" s="5" t="inlineStr">
        <is>
          <t>لباقة</t>
        </is>
      </c>
      <c r="I322" s="12" t="inlineStr">
        <is>
          <t>علم</t>
        </is>
      </c>
      <c r="J322" s="24" t="inlineStr">
        <is>
          <t>وئام</t>
        </is>
      </c>
      <c r="K322" s="12" t="inlineStr">
        <is>
          <t>ملصق</t>
        </is>
      </c>
      <c r="L322" s="12" t="inlineStr">
        <is>
          <t>نفخ</t>
        </is>
      </c>
      <c r="O322" s="12" t="inlineStr">
        <is>
          <t>مرفق</t>
        </is>
      </c>
      <c r="P322" s="4" t="inlineStr">
        <is>
          <t>قياس</t>
        </is>
      </c>
      <c r="Q322" s="5" t="inlineStr">
        <is>
          <t>مجموعة</t>
        </is>
      </c>
      <c r="R322" s="12" t="inlineStr">
        <is>
          <t>مدارية</t>
        </is>
      </c>
      <c r="S322" s="12" t="inlineStr">
        <is>
          <t>مواويل</t>
        </is>
      </c>
      <c r="T322" s="12" t="inlineStr">
        <is>
          <t>قرار</t>
        </is>
      </c>
      <c r="V322" s="5" t="inlineStr">
        <is>
          <t>مقابلة</t>
        </is>
      </c>
      <c r="AB322" s="5" t="inlineStr">
        <is>
          <t>كنسي</t>
        </is>
      </c>
    </row>
    <row r="323" ht="28.5" customHeight="1">
      <c r="C323" s="5" t="inlineStr">
        <is>
          <t>مجرد</t>
        </is>
      </c>
      <c r="D323" s="5" t="inlineStr">
        <is>
          <t>كره</t>
        </is>
      </c>
      <c r="E323" s="4" t="n"/>
      <c r="G323" s="5" t="inlineStr">
        <is>
          <t>منهجية</t>
        </is>
      </c>
      <c r="H323" s="5" t="inlineStr">
        <is>
          <t>لجنة</t>
        </is>
      </c>
      <c r="I323" s="12" t="inlineStr">
        <is>
          <t>نحات</t>
        </is>
      </c>
      <c r="J323" s="26" t="inlineStr">
        <is>
          <t>يد</t>
        </is>
      </c>
      <c r="K323" s="12" t="inlineStr">
        <is>
          <t>ملف</t>
        </is>
      </c>
      <c r="L323" s="12" t="inlineStr">
        <is>
          <t>نفقة</t>
        </is>
      </c>
      <c r="O323" s="12" t="inlineStr">
        <is>
          <t>مركب</t>
        </is>
      </c>
      <c r="P323" s="4" t="inlineStr">
        <is>
          <t>كابوس</t>
        </is>
      </c>
      <c r="Q323" s="12" t="inlineStr">
        <is>
          <t>محاكاة</t>
        </is>
      </c>
      <c r="R323" s="12" t="inlineStr">
        <is>
          <t>مذنب</t>
        </is>
      </c>
      <c r="S323" s="4" t="inlineStr">
        <is>
          <t>موسوعات</t>
        </is>
      </c>
      <c r="T323" s="12" t="inlineStr">
        <is>
          <t>قرض</t>
        </is>
      </c>
      <c r="V323" s="5" t="inlineStr">
        <is>
          <t>مقال</t>
        </is>
      </c>
      <c r="AB323" s="5" t="inlineStr">
        <is>
          <t>كيّف</t>
        </is>
      </c>
    </row>
    <row r="324" ht="28.5" customHeight="1">
      <c r="C324" s="5" t="inlineStr">
        <is>
          <t>محتمل</t>
        </is>
      </c>
      <c r="D324" s="5" t="inlineStr">
        <is>
          <t>كسر</t>
        </is>
      </c>
      <c r="E324" s="4" t="n"/>
      <c r="G324" s="5" t="inlineStr">
        <is>
          <t>مهني</t>
        </is>
      </c>
      <c r="H324" s="5" t="inlineStr">
        <is>
          <t>لجوء</t>
        </is>
      </c>
      <c r="I324" s="12" t="inlineStr">
        <is>
          <t>نحت</t>
        </is>
      </c>
      <c r="J324" s="24" t="n"/>
      <c r="K324" s="12" t="inlineStr">
        <is>
          <t>ممارسة</t>
        </is>
      </c>
      <c r="L324" s="4" t="inlineStr">
        <is>
          <t>نقل</t>
        </is>
      </c>
      <c r="O324" s="5" t="inlineStr">
        <is>
          <t>مرن</t>
        </is>
      </c>
      <c r="P324" s="4" t="inlineStr">
        <is>
          <t>كبرياء</t>
        </is>
      </c>
      <c r="Q324" s="5" t="inlineStr">
        <is>
          <t>محور</t>
        </is>
      </c>
      <c r="R324" s="12" t="inlineStr">
        <is>
          <t>مراقبة</t>
        </is>
      </c>
      <c r="S324" s="4" t="inlineStr">
        <is>
          <t>موسوعة</t>
        </is>
      </c>
      <c r="T324" s="12" t="inlineStr">
        <is>
          <t>قضية</t>
        </is>
      </c>
      <c r="V324" s="5" t="inlineStr">
        <is>
          <t>مقتطف</t>
        </is>
      </c>
      <c r="AB324" s="5" t="inlineStr">
        <is>
          <t>لاجئ</t>
        </is>
      </c>
    </row>
    <row r="325" ht="28.5" customHeight="1">
      <c r="C325" s="5" t="inlineStr">
        <is>
          <t>محدد</t>
        </is>
      </c>
      <c r="D325" s="5" t="inlineStr">
        <is>
          <t>كسل</t>
        </is>
      </c>
      <c r="E325" s="4" t="n"/>
      <c r="G325" s="5" t="inlineStr">
        <is>
          <t>مؤتمر</t>
        </is>
      </c>
      <c r="H325" s="5" t="inlineStr">
        <is>
          <t>لطيف</t>
        </is>
      </c>
      <c r="I325" s="12" t="inlineStr">
        <is>
          <t>إحساس</t>
        </is>
      </c>
      <c r="J325" s="24" t="n"/>
      <c r="K325" s="12" t="inlineStr">
        <is>
          <t>ممتحن</t>
        </is>
      </c>
      <c r="L325" s="12" t="inlineStr">
        <is>
          <t>نهاية</t>
        </is>
      </c>
      <c r="O325" s="21" t="inlineStr">
        <is>
          <t>مرئي</t>
        </is>
      </c>
      <c r="P325" s="4" t="inlineStr">
        <is>
          <t>كتابة</t>
        </is>
      </c>
      <c r="Q325" s="5" t="inlineStr">
        <is>
          <t>محيط</t>
        </is>
      </c>
      <c r="R325" s="12" t="inlineStr">
        <is>
          <t>مرتفع</t>
        </is>
      </c>
      <c r="S325" s="4" t="inlineStr">
        <is>
          <t>موسيقى</t>
        </is>
      </c>
      <c r="T325" s="12" t="inlineStr">
        <is>
          <t>قطع</t>
        </is>
      </c>
      <c r="V325" s="5" t="inlineStr">
        <is>
          <t>مقدم</t>
        </is>
      </c>
      <c r="AB325" s="5" t="inlineStr">
        <is>
          <t>لباقة</t>
        </is>
      </c>
    </row>
    <row r="326" ht="28.5" customHeight="1">
      <c r="C326" s="5" t="inlineStr">
        <is>
          <t>محرك</t>
        </is>
      </c>
      <c r="D326" s="5" t="inlineStr">
        <is>
          <t>كئيب</t>
        </is>
      </c>
      <c r="E326" s="4" t="n"/>
      <c r="G326" s="5" t="inlineStr">
        <is>
          <t>مؤسسة</t>
        </is>
      </c>
      <c r="H326" s="5" t="inlineStr">
        <is>
          <t>لقاء</t>
        </is>
      </c>
      <c r="I326" s="12" t="inlineStr">
        <is>
          <t>مثير</t>
        </is>
      </c>
      <c r="J326" s="24" t="n"/>
      <c r="K326" s="12" t="inlineStr">
        <is>
          <t>ممنوح</t>
        </is>
      </c>
      <c r="L326" s="12" t="inlineStr">
        <is>
          <t>نول</t>
        </is>
      </c>
      <c r="O326" s="5" t="inlineStr">
        <is>
          <t>مساحة</t>
        </is>
      </c>
      <c r="P326" s="4" t="inlineStr">
        <is>
          <t>كشف</t>
        </is>
      </c>
      <c r="Q326" s="12" t="inlineStr">
        <is>
          <t>مخرج</t>
        </is>
      </c>
      <c r="R326" s="12" t="inlineStr">
        <is>
          <t>مرصد</t>
        </is>
      </c>
      <c r="S326" s="12" t="inlineStr">
        <is>
          <t>موشح</t>
        </is>
      </c>
      <c r="T326" s="12" t="inlineStr">
        <is>
          <t>قفزة</t>
        </is>
      </c>
      <c r="V326" s="5" t="inlineStr">
        <is>
          <t>مكتبة</t>
        </is>
      </c>
      <c r="AB326" s="5" t="inlineStr">
        <is>
          <t>لجنة</t>
        </is>
      </c>
    </row>
    <row r="327" ht="28.5" customHeight="1">
      <c r="C327" s="5" t="inlineStr">
        <is>
          <t>مخطط</t>
        </is>
      </c>
      <c r="D327" s="5" t="inlineStr">
        <is>
          <t>لامبالاة</t>
        </is>
      </c>
      <c r="E327" s="4" t="n"/>
      <c r="G327" s="5" t="inlineStr">
        <is>
          <t>موسوعة</t>
        </is>
      </c>
      <c r="H327" s="5" t="inlineStr">
        <is>
          <t>ليبرالي</t>
        </is>
      </c>
      <c r="I327" s="12" t="inlineStr">
        <is>
          <t>شعور</t>
        </is>
      </c>
      <c r="J327" s="24" t="n"/>
      <c r="K327" s="12" t="inlineStr">
        <is>
          <t>منبر</t>
        </is>
      </c>
      <c r="L327" s="12" t="inlineStr">
        <is>
          <t>نيلة</t>
        </is>
      </c>
      <c r="O327" s="12" t="inlineStr">
        <is>
          <t>مسار</t>
        </is>
      </c>
      <c r="P327" s="4" t="inlineStr">
        <is>
          <t>كلام</t>
        </is>
      </c>
      <c r="Q327" s="22" t="inlineStr">
        <is>
          <t>مخطط</t>
        </is>
      </c>
      <c r="R327" s="12" t="inlineStr">
        <is>
          <t>مرعى</t>
        </is>
      </c>
      <c r="S327" s="4" t="inlineStr">
        <is>
          <t>موضوع</t>
        </is>
      </c>
      <c r="T327" s="12" t="inlineStr">
        <is>
          <t>قمة</t>
        </is>
      </c>
      <c r="V327" s="5" t="inlineStr">
        <is>
          <t>ملاحظة</t>
        </is>
      </c>
      <c r="AB327" s="5" t="inlineStr">
        <is>
          <t>لجوء</t>
        </is>
      </c>
    </row>
    <row r="328" ht="28.5" customHeight="1">
      <c r="C328" s="5" t="inlineStr">
        <is>
          <t>مدة</t>
        </is>
      </c>
      <c r="D328" s="5" t="inlineStr">
        <is>
          <t>لان</t>
        </is>
      </c>
      <c r="E328" s="4" t="n"/>
      <c r="G328" s="5" t="inlineStr">
        <is>
          <t>موسوعي</t>
        </is>
      </c>
      <c r="H328" s="5" t="inlineStr">
        <is>
          <t>مأدبة</t>
        </is>
      </c>
      <c r="I328" s="12" t="inlineStr">
        <is>
          <t>مدفن</t>
        </is>
      </c>
      <c r="J328" s="24" t="n"/>
      <c r="K328" s="12" t="inlineStr">
        <is>
          <t>منحة</t>
        </is>
      </c>
      <c r="L328" s="12" t="inlineStr">
        <is>
          <t>هاوٍ</t>
        </is>
      </c>
      <c r="O328" s="21" t="inlineStr">
        <is>
          <t>مسافة</t>
        </is>
      </c>
      <c r="P328" s="4" t="inlineStr">
        <is>
          <t>كلانية</t>
        </is>
      </c>
      <c r="Q328" s="5" t="inlineStr">
        <is>
          <t>مدة</t>
        </is>
      </c>
      <c r="R328" s="12" t="inlineStr">
        <is>
          <t>مركبة</t>
        </is>
      </c>
      <c r="S328" s="4" t="inlineStr">
        <is>
          <t>مؤلف</t>
        </is>
      </c>
      <c r="T328" s="12" t="inlineStr">
        <is>
          <t>قناة</t>
        </is>
      </c>
      <c r="V328" s="5" t="inlineStr">
        <is>
          <t>ملخص</t>
        </is>
      </c>
      <c r="AB328" s="5" t="inlineStr">
        <is>
          <t>لطيف</t>
        </is>
      </c>
    </row>
    <row r="329" ht="28.5" customHeight="1">
      <c r="C329" s="5" t="inlineStr">
        <is>
          <t>مدى</t>
        </is>
      </c>
      <c r="D329" s="5" t="inlineStr">
        <is>
          <t>لحظة</t>
        </is>
      </c>
      <c r="E329" s="4" t="n"/>
      <c r="G329" s="5" t="inlineStr">
        <is>
          <t>مؤشر</t>
        </is>
      </c>
      <c r="H329" s="5" t="inlineStr">
        <is>
          <t>مادة</t>
        </is>
      </c>
      <c r="I329" s="12" t="inlineStr">
        <is>
          <t>قرن</t>
        </is>
      </c>
      <c r="J329" s="24" t="n"/>
      <c r="K329" s="12" t="inlineStr">
        <is>
          <t>منطق</t>
        </is>
      </c>
      <c r="L329" s="12" t="inlineStr">
        <is>
          <t>هواء</t>
        </is>
      </c>
      <c r="O329" s="21" t="inlineStr">
        <is>
          <t>مستمر</t>
        </is>
      </c>
      <c r="P329" s="4" t="inlineStr">
        <is>
          <t>كون</t>
        </is>
      </c>
      <c r="Q329" s="5" t="inlineStr">
        <is>
          <t>مدخل</t>
        </is>
      </c>
      <c r="R329" s="12" t="inlineStr">
        <is>
          <t>مركز</t>
        </is>
      </c>
      <c r="S329" s="12" t="inlineStr">
        <is>
          <t>موهبة</t>
        </is>
      </c>
      <c r="T329" s="12" t="inlineStr">
        <is>
          <t>قنصل</t>
        </is>
      </c>
      <c r="V329" s="5" t="inlineStr">
        <is>
          <t>ملصق</t>
        </is>
      </c>
      <c r="AB329" s="5" t="inlineStr">
        <is>
          <t>لقاء</t>
        </is>
      </c>
    </row>
    <row r="330" ht="28.5" customHeight="1">
      <c r="C330" s="5" t="inlineStr">
        <is>
          <t>مديح</t>
        </is>
      </c>
      <c r="D330" s="5" t="inlineStr">
        <is>
          <t>لطف</t>
        </is>
      </c>
      <c r="E330" s="4" t="n"/>
      <c r="G330" s="5" t="inlineStr">
        <is>
          <t>مؤهل</t>
        </is>
      </c>
      <c r="H330" s="5" t="inlineStr">
        <is>
          <t>مالي</t>
        </is>
      </c>
      <c r="I330" s="12" t="inlineStr">
        <is>
          <t>مجتمع</t>
        </is>
      </c>
      <c r="J330" s="24" t="n"/>
      <c r="K330" s="12" t="inlineStr">
        <is>
          <t>منفذ</t>
        </is>
      </c>
      <c r="L330" s="4" t="inlineStr">
        <is>
          <t>واضح</t>
        </is>
      </c>
      <c r="O330" s="21" t="inlineStr">
        <is>
          <t>مشوه</t>
        </is>
      </c>
      <c r="P330" s="4" t="inlineStr">
        <is>
          <t>كونفوشيوسية</t>
        </is>
      </c>
      <c r="Q330" s="5" t="inlineStr">
        <is>
          <t>مدخنة</t>
        </is>
      </c>
      <c r="R330" s="12" t="inlineStr">
        <is>
          <t>مركزية</t>
        </is>
      </c>
      <c r="S330" s="4" t="inlineStr">
        <is>
          <t>ناشر</t>
        </is>
      </c>
      <c r="T330" s="12" t="inlineStr">
        <is>
          <t>قنصلية</t>
        </is>
      </c>
      <c r="V330" s="5" t="inlineStr">
        <is>
          <t>ملف</t>
        </is>
      </c>
      <c r="AB330" s="5" t="inlineStr">
        <is>
          <t>ليبرالي</t>
        </is>
      </c>
    </row>
    <row r="331" ht="28.5" customHeight="1">
      <c r="C331" s="5" t="inlineStr">
        <is>
          <t>مذهب</t>
        </is>
      </c>
      <c r="D331" s="5" t="inlineStr">
        <is>
          <t>لهث</t>
        </is>
      </c>
      <c r="E331" s="4" t="n"/>
      <c r="G331" s="5" t="inlineStr">
        <is>
          <t>ميدان</t>
        </is>
      </c>
      <c r="H331" s="5" t="inlineStr">
        <is>
          <t>مالية</t>
        </is>
      </c>
      <c r="I331" s="12" t="inlineStr">
        <is>
          <t>فخم</t>
        </is>
      </c>
      <c r="J331" s="24" t="n"/>
      <c r="K331" s="12" t="inlineStr">
        <is>
          <t>منفرد</t>
        </is>
      </c>
      <c r="L331" s="4" t="inlineStr">
        <is>
          <t>ورشة</t>
        </is>
      </c>
      <c r="O331" s="12" t="inlineStr">
        <is>
          <t>مصباح</t>
        </is>
      </c>
      <c r="P331" s="4" t="inlineStr">
        <is>
          <t>لافتة</t>
        </is>
      </c>
      <c r="Q331" s="5" t="inlineStr">
        <is>
          <t>مدرج</t>
        </is>
      </c>
      <c r="R331" s="12" t="inlineStr">
        <is>
          <t>مرئي</t>
        </is>
      </c>
      <c r="S331" s="12" t="inlineStr">
        <is>
          <t>ناظم</t>
        </is>
      </c>
      <c r="T331" s="12" t="inlineStr">
        <is>
          <t>قوة</t>
        </is>
      </c>
      <c r="V331" s="5" t="inlineStr">
        <is>
          <t>ممارسة</t>
        </is>
      </c>
      <c r="AB331" s="5" t="inlineStr">
        <is>
          <t>مأدبة</t>
        </is>
      </c>
    </row>
    <row r="332" ht="28.5" customHeight="1">
      <c r="C332" s="5" t="inlineStr">
        <is>
          <t>مرحلة</t>
        </is>
      </c>
      <c r="D332" s="5" t="inlineStr">
        <is>
          <t>مأساة</t>
        </is>
      </c>
      <c r="E332" s="4" t="n"/>
      <c r="G332" s="5" t="inlineStr">
        <is>
          <t>ميّز</t>
        </is>
      </c>
      <c r="H332" s="5" t="inlineStr">
        <is>
          <t>ماهر</t>
        </is>
      </c>
      <c r="I332" s="12" t="inlineStr">
        <is>
          <t>شعوذة</t>
        </is>
      </c>
      <c r="J332" s="24" t="n"/>
      <c r="K332" s="12" t="inlineStr">
        <is>
          <t>منقطع</t>
        </is>
      </c>
      <c r="L332" s="12" t="inlineStr">
        <is>
          <t>ورنيش</t>
        </is>
      </c>
      <c r="O332" s="12" t="inlineStr">
        <is>
          <t>مصدوم</t>
        </is>
      </c>
      <c r="P332" s="4" t="inlineStr">
        <is>
          <t>لائحة</t>
        </is>
      </c>
      <c r="Q332" s="12" t="inlineStr">
        <is>
          <t>مدرسة</t>
        </is>
      </c>
      <c r="R332" s="12" t="inlineStr">
        <is>
          <t>مزارع</t>
        </is>
      </c>
      <c r="S332" s="10" t="inlineStr">
        <is>
          <t>ناقة</t>
        </is>
      </c>
      <c r="T332" s="12" t="inlineStr">
        <is>
          <t>قوى</t>
        </is>
      </c>
      <c r="V332" s="5" t="inlineStr">
        <is>
          <t>مناجاة</t>
        </is>
      </c>
      <c r="AB332" s="5" t="inlineStr">
        <is>
          <t>مادة</t>
        </is>
      </c>
    </row>
    <row r="333" ht="28.5" customHeight="1">
      <c r="C333" s="5" t="inlineStr">
        <is>
          <t>مركز</t>
        </is>
      </c>
      <c r="D333" s="5" t="inlineStr">
        <is>
          <t>مأساوي</t>
        </is>
      </c>
      <c r="E333" s="4" t="n"/>
      <c r="G333" s="5" t="inlineStr">
        <is>
          <t>نباتات</t>
        </is>
      </c>
      <c r="H333" s="5" t="inlineStr">
        <is>
          <t>مباشر</t>
        </is>
      </c>
      <c r="I333" s="12" t="inlineStr">
        <is>
          <t>ساحرة</t>
        </is>
      </c>
      <c r="J333" s="24" t="n"/>
      <c r="K333" s="12" t="inlineStr">
        <is>
          <t>منهاج</t>
        </is>
      </c>
      <c r="L333" s="12" t="inlineStr">
        <is>
          <t>وشم</t>
        </is>
      </c>
      <c r="O333" s="21" t="inlineStr">
        <is>
          <t>مضخة</t>
        </is>
      </c>
      <c r="P333" s="4" t="inlineStr">
        <is>
          <t>لخص</t>
        </is>
      </c>
      <c r="Q333" s="5" t="inlineStr">
        <is>
          <t>مدينة</t>
        </is>
      </c>
      <c r="R333" s="12" t="inlineStr">
        <is>
          <t>مزرعة</t>
        </is>
      </c>
      <c r="S333" s="4" t="inlineStr">
        <is>
          <t>ناقد</t>
        </is>
      </c>
      <c r="T333" s="12" t="inlineStr">
        <is>
          <t>كارتل</t>
        </is>
      </c>
      <c r="V333" s="5" t="inlineStr">
        <is>
          <t>مناظرة</t>
        </is>
      </c>
      <c r="AB333" s="5" t="inlineStr">
        <is>
          <t>مالي</t>
        </is>
      </c>
    </row>
    <row r="334" ht="28.5" customHeight="1">
      <c r="C334" s="5" t="inlineStr">
        <is>
          <t>مسار</t>
        </is>
      </c>
      <c r="D334" s="5" t="inlineStr">
        <is>
          <t>متأثر</t>
        </is>
      </c>
      <c r="G334" s="5" t="inlineStr">
        <is>
          <t>نتيجة</t>
        </is>
      </c>
      <c r="H334" s="5" t="inlineStr">
        <is>
          <t>مبدع</t>
        </is>
      </c>
      <c r="I334" s="12" t="inlineStr">
        <is>
          <t>أساس</t>
        </is>
      </c>
      <c r="J334" s="24" t="n"/>
      <c r="K334" s="12" t="inlineStr">
        <is>
          <t>منهج</t>
        </is>
      </c>
      <c r="L334" s="12" t="inlineStr">
        <is>
          <t>وظف</t>
        </is>
      </c>
      <c r="O334" s="12" t="inlineStr">
        <is>
          <t>مظهر</t>
        </is>
      </c>
      <c r="P334" s="4" t="inlineStr">
        <is>
          <t>لطيف</t>
        </is>
      </c>
      <c r="Q334" s="12" t="inlineStr">
        <is>
          <t>مرآة</t>
        </is>
      </c>
      <c r="R334" s="12" t="inlineStr">
        <is>
          <t>مساحة</t>
        </is>
      </c>
      <c r="S334" s="10" t="inlineStr">
        <is>
          <t>نبر</t>
        </is>
      </c>
      <c r="T334" s="12" t="inlineStr">
        <is>
          <t>كتلة</t>
        </is>
      </c>
      <c r="V334" s="5" t="inlineStr">
        <is>
          <t>منتدى</t>
        </is>
      </c>
      <c r="AB334" s="5" t="inlineStr">
        <is>
          <t>مالية</t>
        </is>
      </c>
    </row>
    <row r="335" ht="28.5" customHeight="1">
      <c r="C335" s="5" t="inlineStr">
        <is>
          <t>مسألة</t>
        </is>
      </c>
      <c r="D335" s="5" t="inlineStr">
        <is>
          <t>متألم</t>
        </is>
      </c>
      <c r="G335" s="5" t="inlineStr">
        <is>
          <t>ندوة</t>
        </is>
      </c>
      <c r="H335" s="5" t="inlineStr">
        <is>
          <t>متحالف</t>
        </is>
      </c>
      <c r="I335" s="12" t="inlineStr">
        <is>
          <t>اشتراك</t>
        </is>
      </c>
      <c r="J335" s="24" t="n"/>
      <c r="K335" s="10" t="inlineStr">
        <is>
          <t>مهارة</t>
        </is>
      </c>
      <c r="L335" s="12" t="inlineStr">
        <is>
          <t>وظيفة</t>
        </is>
      </c>
      <c r="O335" s="21" t="inlineStr">
        <is>
          <t>معادلة</t>
        </is>
      </c>
      <c r="P335" s="4" t="inlineStr">
        <is>
          <t>لغة</t>
        </is>
      </c>
      <c r="Q335" s="5" t="inlineStr">
        <is>
          <t>مرجان</t>
        </is>
      </c>
      <c r="R335" s="12" t="inlineStr">
        <is>
          <t>مسار</t>
        </is>
      </c>
      <c r="S335" s="4" t="inlineStr">
        <is>
          <t>نحو</t>
        </is>
      </c>
      <c r="T335" s="12" t="inlineStr">
        <is>
          <t>كتوم</t>
        </is>
      </c>
      <c r="V335" s="5" t="inlineStr">
        <is>
          <t>منشور</t>
        </is>
      </c>
      <c r="AB335" s="5" t="inlineStr">
        <is>
          <t>ماهر</t>
        </is>
      </c>
    </row>
    <row r="336" ht="28.5" customHeight="1">
      <c r="C336" s="5" t="inlineStr">
        <is>
          <t>مسائل</t>
        </is>
      </c>
      <c r="D336" s="5" t="inlineStr">
        <is>
          <t>متجهم</t>
        </is>
      </c>
      <c r="G336" s="5" t="inlineStr">
        <is>
          <t>نسبة</t>
        </is>
      </c>
      <c r="H336" s="5" t="inlineStr">
        <is>
          <t>متحد</t>
        </is>
      </c>
      <c r="I336" s="12" t="inlineStr">
        <is>
          <t>ذكرى</t>
        </is>
      </c>
      <c r="J336" s="24" t="n"/>
      <c r="K336" s="10" t="inlineStr">
        <is>
          <t>مواطنة</t>
        </is>
      </c>
      <c r="L336" s="12" t="inlineStr">
        <is>
          <t>وقود</t>
        </is>
      </c>
      <c r="O336" s="21" t="inlineStr">
        <is>
          <t>معبر</t>
        </is>
      </c>
      <c r="P336" s="4" t="inlineStr">
        <is>
          <t>لوم</t>
        </is>
      </c>
      <c r="Q336" s="5" t="inlineStr">
        <is>
          <t>مرشد</t>
        </is>
      </c>
      <c r="R336" s="22" t="inlineStr">
        <is>
          <t>مسافة</t>
        </is>
      </c>
      <c r="S336" s="4" t="inlineStr">
        <is>
          <t>ندوة</t>
        </is>
      </c>
      <c r="T336" s="12" t="inlineStr">
        <is>
          <t>كرامة</t>
        </is>
      </c>
      <c r="V336" s="5" t="inlineStr">
        <is>
          <t>منصة</t>
        </is>
      </c>
      <c r="AB336" s="5" t="inlineStr">
        <is>
          <t>مباشر</t>
        </is>
      </c>
    </row>
    <row r="337" ht="28.5" customHeight="1">
      <c r="C337" s="5" t="inlineStr">
        <is>
          <t>مسودة</t>
        </is>
      </c>
      <c r="D337" s="5" t="inlineStr">
        <is>
          <t>متحمس</t>
        </is>
      </c>
      <c r="G337" s="5" t="inlineStr">
        <is>
          <t>نسخ</t>
        </is>
      </c>
      <c r="H337" s="5" t="inlineStr">
        <is>
          <t>متحدث</t>
        </is>
      </c>
      <c r="I337" s="12" t="inlineStr">
        <is>
          <t>ساحة</t>
        </is>
      </c>
      <c r="J337" s="24" t="n"/>
      <c r="K337" s="12" t="inlineStr">
        <is>
          <t>مواظب</t>
        </is>
      </c>
      <c r="L337" s="4" t="inlineStr">
        <is>
          <t>وميض</t>
        </is>
      </c>
      <c r="O337" s="21" t="inlineStr">
        <is>
          <t>معصم</t>
        </is>
      </c>
      <c r="P337" s="4" t="inlineStr">
        <is>
          <t>لون</t>
        </is>
      </c>
      <c r="Q337" s="5" t="inlineStr">
        <is>
          <t>مركز</t>
        </is>
      </c>
      <c r="R337" s="12" t="inlineStr">
        <is>
          <t>مسبار</t>
        </is>
      </c>
      <c r="S337" s="4" t="inlineStr">
        <is>
          <t>نسخ</t>
        </is>
      </c>
      <c r="T337" s="12" t="inlineStr">
        <is>
          <t>كرّس</t>
        </is>
      </c>
      <c r="V337" s="5" t="inlineStr">
        <is>
          <t>منع</t>
        </is>
      </c>
      <c r="AB337" s="5" t="inlineStr">
        <is>
          <t>مبدع</t>
        </is>
      </c>
    </row>
    <row r="338" ht="28.5" customHeight="1">
      <c r="C338" s="5" t="inlineStr">
        <is>
          <t>مشاركة</t>
        </is>
      </c>
      <c r="D338" s="5" t="inlineStr">
        <is>
          <t>متذمر</t>
        </is>
      </c>
      <c r="G338" s="5" t="inlineStr">
        <is>
          <t>نشر</t>
        </is>
      </c>
      <c r="H338" s="5" t="inlineStr">
        <is>
          <t>متعصب</t>
        </is>
      </c>
      <c r="I338" s="12" t="inlineStr">
        <is>
          <t>ذهول</t>
        </is>
      </c>
      <c r="J338" s="24" t="n"/>
      <c r="K338" s="12" t="inlineStr">
        <is>
          <t>مواظبة</t>
        </is>
      </c>
      <c r="L338" s="12" t="inlineStr">
        <is>
          <t>يدوي</t>
        </is>
      </c>
      <c r="O338" s="5" t="inlineStr">
        <is>
          <t>معنوي</t>
        </is>
      </c>
      <c r="P338" s="4" t="inlineStr">
        <is>
          <t>ليبرالي</t>
        </is>
      </c>
      <c r="Q338" s="5" t="inlineStr">
        <is>
          <t>مروحة</t>
        </is>
      </c>
      <c r="R338" s="22" t="inlineStr">
        <is>
          <t>مسطح</t>
        </is>
      </c>
      <c r="S338" s="4" t="inlineStr">
        <is>
          <t>نسخة</t>
        </is>
      </c>
      <c r="T338" s="12" t="inlineStr">
        <is>
          <t>كسر</t>
        </is>
      </c>
      <c r="V338" s="5" t="inlineStr">
        <is>
          <t>موافقة</t>
        </is>
      </c>
      <c r="AB338" s="5" t="inlineStr">
        <is>
          <t>متحالف</t>
        </is>
      </c>
    </row>
    <row r="339" ht="28.5" customHeight="1">
      <c r="C339" s="5" t="inlineStr">
        <is>
          <t>مشترك</t>
        </is>
      </c>
      <c r="D339" s="5" t="inlineStr">
        <is>
          <t>متعة</t>
        </is>
      </c>
      <c r="G339" s="5" t="inlineStr">
        <is>
          <t>نضج</t>
        </is>
      </c>
      <c r="H339" s="5" t="inlineStr">
        <is>
          <t>متقد</t>
        </is>
      </c>
      <c r="I339" s="12" t="inlineStr">
        <is>
          <t>سامٍ</t>
        </is>
      </c>
      <c r="J339" s="24" t="n"/>
      <c r="K339" s="12" t="inlineStr">
        <is>
          <t>موجه</t>
        </is>
      </c>
      <c r="L339" s="4" t="inlineStr">
        <is>
          <t>خشبي</t>
        </is>
      </c>
      <c r="O339" s="12" t="inlineStr">
        <is>
          <t>مغناطيس</t>
        </is>
      </c>
      <c r="P339" s="4" t="inlineStr">
        <is>
          <t>ليبرالية</t>
        </is>
      </c>
      <c r="Q339" s="12" t="inlineStr">
        <is>
          <t>مرونة</t>
        </is>
      </c>
      <c r="R339" s="12" t="inlineStr">
        <is>
          <t>مشمس</t>
        </is>
      </c>
      <c r="S339" s="10" t="inlineStr">
        <is>
          <t>نسيب</t>
        </is>
      </c>
      <c r="T339" s="12" t="inlineStr">
        <is>
          <t>كفء</t>
        </is>
      </c>
      <c r="V339" s="5" t="inlineStr">
        <is>
          <t>موجة</t>
        </is>
      </c>
      <c r="AB339" s="5" t="inlineStr">
        <is>
          <t>متحد</t>
        </is>
      </c>
    </row>
    <row r="340" ht="28.5" customHeight="1">
      <c r="C340" s="5" t="inlineStr">
        <is>
          <t>مشروع</t>
        </is>
      </c>
      <c r="D340" s="5" t="inlineStr">
        <is>
          <t>متفتح</t>
        </is>
      </c>
      <c r="G340" s="5" t="inlineStr">
        <is>
          <t>نظر</t>
        </is>
      </c>
      <c r="H340" s="5" t="inlineStr">
        <is>
          <t>مجتمع</t>
        </is>
      </c>
      <c r="I340" s="12" t="inlineStr">
        <is>
          <t>دعامة</t>
        </is>
      </c>
      <c r="J340" s="24" t="n"/>
      <c r="K340" s="12" t="inlineStr">
        <is>
          <t>مؤطر</t>
        </is>
      </c>
      <c r="L340" s="12" t="n"/>
      <c r="O340" s="12" t="inlineStr">
        <is>
          <t>مغناطيسية</t>
        </is>
      </c>
      <c r="P340" s="4" t="inlineStr">
        <is>
          <t>مادي</t>
        </is>
      </c>
      <c r="Q340" s="5" t="inlineStr">
        <is>
          <t>مزدوج</t>
        </is>
      </c>
      <c r="R340" s="12" t="inlineStr">
        <is>
          <t>مضيء</t>
        </is>
      </c>
      <c r="S340" s="4" t="inlineStr">
        <is>
          <t>نشر</t>
        </is>
      </c>
      <c r="T340" s="12" t="inlineStr">
        <is>
          <t>كفاح</t>
        </is>
      </c>
      <c r="V340" s="5" t="inlineStr">
        <is>
          <t>موجز</t>
        </is>
      </c>
      <c r="AB340" s="5" t="inlineStr">
        <is>
          <t>متحدث</t>
        </is>
      </c>
    </row>
    <row r="341" ht="28.5" customHeight="1">
      <c r="C341" s="5" t="inlineStr">
        <is>
          <t>مشكلات</t>
        </is>
      </c>
      <c r="D341" s="5" t="inlineStr">
        <is>
          <t>متقد</t>
        </is>
      </c>
      <c r="G341" s="5" t="inlineStr">
        <is>
          <t>نظري</t>
        </is>
      </c>
      <c r="H341" s="5" t="inlineStr">
        <is>
          <t>مجلس</t>
        </is>
      </c>
      <c r="I341" s="12" t="inlineStr">
        <is>
          <t>لوحة</t>
        </is>
      </c>
      <c r="J341" s="24" t="n"/>
      <c r="K341" s="12" t="inlineStr">
        <is>
          <t>موقف</t>
        </is>
      </c>
      <c r="L341" s="4" t="n"/>
      <c r="O341" s="21" t="inlineStr">
        <is>
          <t>مفتاح</t>
        </is>
      </c>
      <c r="P341" s="4" t="inlineStr">
        <is>
          <t>مادية</t>
        </is>
      </c>
      <c r="Q341" s="5" t="inlineStr">
        <is>
          <t>مزرعة</t>
        </is>
      </c>
      <c r="R341" s="12" t="inlineStr">
        <is>
          <t>مضيق</t>
        </is>
      </c>
      <c r="S341" s="4" t="inlineStr">
        <is>
          <t>نص</t>
        </is>
      </c>
      <c r="T341" s="12" t="inlineStr">
        <is>
          <t>كلمة</t>
        </is>
      </c>
      <c r="V341" s="5" t="inlineStr">
        <is>
          <t>موجه</t>
        </is>
      </c>
      <c r="AB341" s="5" t="inlineStr">
        <is>
          <t>متعصب</t>
        </is>
      </c>
    </row>
    <row r="342" ht="28.5" customHeight="1">
      <c r="C342" s="5" t="inlineStr">
        <is>
          <t>مشكلة</t>
        </is>
      </c>
      <c r="D342" s="5" t="inlineStr">
        <is>
          <t>متوتر</t>
        </is>
      </c>
      <c r="G342" s="5" t="inlineStr">
        <is>
          <t>نظرية</t>
        </is>
      </c>
      <c r="H342" s="5" t="inlineStr">
        <is>
          <t>مجمع</t>
        </is>
      </c>
      <c r="I342" s="12" t="inlineStr">
        <is>
          <t>مؤقت</t>
        </is>
      </c>
      <c r="J342" s="26" t="n"/>
      <c r="K342" s="12" t="inlineStr">
        <is>
          <t>مؤلف</t>
        </is>
      </c>
      <c r="L342" s="4" t="n"/>
      <c r="O342" s="21" t="inlineStr">
        <is>
          <t>مفهوم</t>
        </is>
      </c>
      <c r="P342" s="4" t="inlineStr">
        <is>
          <t>مبدأ</t>
        </is>
      </c>
      <c r="Q342" s="10" t="inlineStr">
        <is>
          <t>مساحة</t>
        </is>
      </c>
      <c r="R342" s="12" t="inlineStr">
        <is>
          <t>مطر</t>
        </is>
      </c>
      <c r="S342" s="12" t="inlineStr">
        <is>
          <t>نصح</t>
        </is>
      </c>
      <c r="T342" s="12" t="inlineStr">
        <is>
          <t>كنسي</t>
        </is>
      </c>
      <c r="V342" s="5" t="inlineStr">
        <is>
          <t>مودم</t>
        </is>
      </c>
      <c r="AB342" s="5" t="inlineStr">
        <is>
          <t>متقد</t>
        </is>
      </c>
    </row>
    <row r="343" ht="28.5" customHeight="1">
      <c r="C343" s="5" t="inlineStr">
        <is>
          <t>مصطلح</t>
        </is>
      </c>
      <c r="D343" s="5" t="inlineStr">
        <is>
          <t>محفز</t>
        </is>
      </c>
      <c r="G343" s="5" t="inlineStr">
        <is>
          <t>نقاء</t>
        </is>
      </c>
      <c r="H343" s="5" t="inlineStr">
        <is>
          <t>محامي</t>
        </is>
      </c>
      <c r="I343" s="12" t="inlineStr">
        <is>
          <t>رأس</t>
        </is>
      </c>
      <c r="J343" s="26" t="n"/>
      <c r="K343" s="12" t="inlineStr">
        <is>
          <t>موهوب</t>
        </is>
      </c>
      <c r="L343" s="12" t="n"/>
      <c r="O343" s="21" t="inlineStr">
        <is>
          <t>مقاوم</t>
        </is>
      </c>
      <c r="P343" s="4" t="inlineStr">
        <is>
          <t>مبسط</t>
        </is>
      </c>
      <c r="Q343" s="5" t="inlineStr">
        <is>
          <t>مسافة</t>
        </is>
      </c>
      <c r="R343" s="12" t="inlineStr">
        <is>
          <t>مظلم</t>
        </is>
      </c>
      <c r="S343" s="4" t="inlineStr">
        <is>
          <t>نصوص</t>
        </is>
      </c>
      <c r="T343" s="12" t="inlineStr">
        <is>
          <t>كيّف</t>
        </is>
      </c>
      <c r="V343" s="5" t="inlineStr">
        <is>
          <t>موضوع</t>
        </is>
      </c>
      <c r="AB343" s="5" t="inlineStr">
        <is>
          <t>مجتمع</t>
        </is>
      </c>
    </row>
    <row r="344" ht="28.5" customHeight="1">
      <c r="C344" s="5" t="inlineStr">
        <is>
          <t>مضمون</t>
        </is>
      </c>
      <c r="D344" s="5" t="inlineStr">
        <is>
          <t>مذلول</t>
        </is>
      </c>
      <c r="G344" s="5" t="inlineStr">
        <is>
          <t>نقاش</t>
        </is>
      </c>
      <c r="H344" s="5" t="inlineStr">
        <is>
          <t>محكمة</t>
        </is>
      </c>
      <c r="I344" s="12" t="inlineStr">
        <is>
          <t>نسيج</t>
        </is>
      </c>
      <c r="J344" s="26" t="n"/>
      <c r="K344" s="12" t="inlineStr">
        <is>
          <t>مؤيد</t>
        </is>
      </c>
      <c r="L344" s="12" t="n"/>
      <c r="O344" s="12" t="inlineStr">
        <is>
          <t>مقاومة</t>
        </is>
      </c>
      <c r="P344" s="4" t="inlineStr">
        <is>
          <t>متأنٍ</t>
        </is>
      </c>
      <c r="Q344" s="5" t="inlineStr">
        <is>
          <t>مسبك</t>
        </is>
      </c>
      <c r="R344" s="12" t="inlineStr">
        <is>
          <t>معتدل</t>
        </is>
      </c>
      <c r="S344" s="12" t="inlineStr">
        <is>
          <t>نصيحة</t>
        </is>
      </c>
      <c r="T344" s="12" t="inlineStr">
        <is>
          <t>لباقة</t>
        </is>
      </c>
      <c r="V344" s="5" t="inlineStr">
        <is>
          <t>موعد</t>
        </is>
      </c>
      <c r="AB344" s="5" t="inlineStr">
        <is>
          <t>مجلس</t>
        </is>
      </c>
    </row>
    <row r="345" ht="28.5" customHeight="1">
      <c r="C345" s="5" t="inlineStr">
        <is>
          <t>معاني</t>
        </is>
      </c>
      <c r="D345" s="5" t="inlineStr">
        <is>
          <t>مذنب</t>
        </is>
      </c>
      <c r="G345" s="5" t="inlineStr">
        <is>
          <t>نقد</t>
        </is>
      </c>
      <c r="H345" s="5" t="inlineStr">
        <is>
          <t>محلل</t>
        </is>
      </c>
      <c r="I345" s="12" t="inlineStr">
        <is>
          <t>مسرح</t>
        </is>
      </c>
      <c r="J345" s="26" t="n"/>
      <c r="K345" s="12" t="inlineStr">
        <is>
          <t>ناشر</t>
        </is>
      </c>
      <c r="L345" s="12" t="n"/>
      <c r="O345" s="12" t="inlineStr">
        <is>
          <t>مقدار</t>
        </is>
      </c>
      <c r="P345" s="4" t="inlineStr">
        <is>
          <t>متباين</t>
        </is>
      </c>
      <c r="Q345" s="5" t="inlineStr">
        <is>
          <t>مستدام</t>
        </is>
      </c>
      <c r="R345" s="12" t="inlineStr">
        <is>
          <t>معتدلة</t>
        </is>
      </c>
      <c r="S345" s="12" t="inlineStr">
        <is>
          <t>نظم</t>
        </is>
      </c>
      <c r="T345" s="12" t="inlineStr">
        <is>
          <t>لجنة</t>
        </is>
      </c>
      <c r="V345" s="5" t="inlineStr">
        <is>
          <t>موقع</t>
        </is>
      </c>
      <c r="AB345" s="5" t="inlineStr">
        <is>
          <t>مجمع</t>
        </is>
      </c>
    </row>
    <row r="346" ht="28.5" customHeight="1">
      <c r="C346" s="5" t="inlineStr">
        <is>
          <t>معتقد</t>
        </is>
      </c>
      <c r="D346" s="5" t="inlineStr">
        <is>
          <t>مذهول</t>
        </is>
      </c>
      <c r="G346" s="5" t="inlineStr">
        <is>
          <t>نقل</t>
        </is>
      </c>
      <c r="H346" s="5" t="inlineStr">
        <is>
          <t>محور</t>
        </is>
      </c>
      <c r="I346" s="12" t="inlineStr">
        <is>
          <t>موضوع</t>
        </is>
      </c>
      <c r="J346" s="26" t="n"/>
      <c r="K346" s="12" t="inlineStr">
        <is>
          <t>ناقش</t>
        </is>
      </c>
      <c r="L346" s="4" t="n"/>
      <c r="O346" s="21" t="inlineStr">
        <is>
          <t>مكاني</t>
        </is>
      </c>
      <c r="P346" s="4" t="inlineStr">
        <is>
          <t>متحيز</t>
        </is>
      </c>
      <c r="Q346" s="12" t="inlineStr">
        <is>
          <t>مستشفى</t>
        </is>
      </c>
      <c r="R346" s="12" t="inlineStr">
        <is>
          <t>معدن</t>
        </is>
      </c>
      <c r="S346" s="4" t="inlineStr">
        <is>
          <t>نقد</t>
        </is>
      </c>
      <c r="T346" s="12" t="inlineStr">
        <is>
          <t>لجوء</t>
        </is>
      </c>
      <c r="V346" s="5" t="inlineStr">
        <is>
          <t>موقف</t>
        </is>
      </c>
      <c r="AB346" s="5" t="inlineStr">
        <is>
          <t>محامي</t>
        </is>
      </c>
    </row>
    <row r="347" ht="28.5" customHeight="1">
      <c r="C347" s="5" t="inlineStr">
        <is>
          <t>معرفة</t>
        </is>
      </c>
      <c r="D347" s="5" t="inlineStr">
        <is>
          <t>مرارة</t>
        </is>
      </c>
      <c r="G347" s="5" t="inlineStr">
        <is>
          <t>نمذجة</t>
        </is>
      </c>
      <c r="H347" s="5" t="inlineStr">
        <is>
          <t>مدني</t>
        </is>
      </c>
      <c r="I347" s="12" t="inlineStr">
        <is>
          <t>سقف</t>
        </is>
      </c>
      <c r="J347" s="26" t="n"/>
      <c r="K347" s="12" t="inlineStr">
        <is>
          <t>نتاج</t>
        </is>
      </c>
      <c r="L347" s="12" t="n"/>
      <c r="O347" s="21" t="inlineStr">
        <is>
          <t>مكتنز</t>
        </is>
      </c>
      <c r="P347" s="4" t="inlineStr">
        <is>
          <t>متطرف</t>
        </is>
      </c>
      <c r="Q347" s="5" t="inlineStr">
        <is>
          <t>مستقبل</t>
        </is>
      </c>
      <c r="R347" s="12" t="inlineStr">
        <is>
          <t>معدنية</t>
        </is>
      </c>
      <c r="S347" s="4" t="inlineStr">
        <is>
          <t>نقدي</t>
        </is>
      </c>
      <c r="T347" s="12" t="inlineStr">
        <is>
          <t>لطيف</t>
        </is>
      </c>
      <c r="V347" s="5" t="inlineStr">
        <is>
          <t>ميثاق</t>
        </is>
      </c>
      <c r="AB347" s="5" t="inlineStr">
        <is>
          <t>محكمة</t>
        </is>
      </c>
    </row>
    <row r="348" ht="28.5" customHeight="1">
      <c r="C348" s="5" t="inlineStr">
        <is>
          <t>معطى</t>
        </is>
      </c>
      <c r="D348" s="5" t="inlineStr">
        <is>
          <t>مزاج</t>
        </is>
      </c>
      <c r="G348" s="5" t="inlineStr">
        <is>
          <t>نور</t>
        </is>
      </c>
      <c r="H348" s="5" t="inlineStr">
        <is>
          <t>مدينة</t>
        </is>
      </c>
      <c r="I348" s="12" t="inlineStr">
        <is>
          <t>قبر</t>
        </is>
      </c>
      <c r="J348" s="26" t="n"/>
      <c r="K348" s="12" t="inlineStr">
        <is>
          <t>نجاح</t>
        </is>
      </c>
      <c r="L348" s="4" t="n"/>
      <c r="O348" s="12" t="inlineStr">
        <is>
          <t>مكتئب</t>
        </is>
      </c>
      <c r="P348" s="4" t="inlineStr">
        <is>
          <t>متعصب</t>
        </is>
      </c>
      <c r="Q348" s="5" t="inlineStr">
        <is>
          <t>مستقيم</t>
        </is>
      </c>
      <c r="R348" s="12" t="inlineStr">
        <is>
          <t>مغناطيسي</t>
        </is>
      </c>
      <c r="S348" s="10" t="inlineStr">
        <is>
          <t>نقل</t>
        </is>
      </c>
      <c r="T348" s="12" t="inlineStr">
        <is>
          <t>لقاء</t>
        </is>
      </c>
      <c r="V348" s="5" t="inlineStr">
        <is>
          <t>ميكروفون</t>
        </is>
      </c>
      <c r="AB348" s="5" t="inlineStr">
        <is>
          <t>محلل</t>
        </is>
      </c>
    </row>
    <row r="349" ht="28.5" customHeight="1">
      <c r="C349" s="5" t="inlineStr">
        <is>
          <t>معلومات</t>
        </is>
      </c>
      <c r="D349" s="5" t="inlineStr">
        <is>
          <t>مسرور</t>
        </is>
      </c>
      <c r="G349" s="5" t="inlineStr">
        <is>
          <t>نوع</t>
        </is>
      </c>
      <c r="H349" s="5" t="inlineStr">
        <is>
          <t>مذكرة</t>
        </is>
      </c>
      <c r="I349" s="12" t="inlineStr">
        <is>
          <t>سياحي</t>
        </is>
      </c>
      <c r="J349" s="26" t="n"/>
      <c r="K349" s="12" t="inlineStr">
        <is>
          <t>نخبة</t>
        </is>
      </c>
      <c r="L349" s="4" t="n"/>
      <c r="O349" s="12" t="inlineStr">
        <is>
          <t>ملاحظة</t>
        </is>
      </c>
      <c r="P349" s="4" t="inlineStr">
        <is>
          <t>متقلب</t>
        </is>
      </c>
      <c r="Q349" s="12" t="inlineStr">
        <is>
          <t>مسجد</t>
        </is>
      </c>
      <c r="R349" s="12" t="inlineStr">
        <is>
          <t>مغناطيسية</t>
        </is>
      </c>
      <c r="S349" s="12" t="inlineStr">
        <is>
          <t>نكتة</t>
        </is>
      </c>
      <c r="T349" s="12" t="inlineStr">
        <is>
          <t>ليبرالي</t>
        </is>
      </c>
      <c r="V349" s="5" t="inlineStr">
        <is>
          <t>ناشر</t>
        </is>
      </c>
      <c r="AB349" s="5" t="inlineStr">
        <is>
          <t>محور</t>
        </is>
      </c>
    </row>
    <row r="350" ht="28.5" customHeight="1">
      <c r="C350" s="5" t="inlineStr">
        <is>
          <t>معنى</t>
        </is>
      </c>
      <c r="D350" s="5" t="inlineStr">
        <is>
          <t>مشاركة</t>
        </is>
      </c>
      <c r="G350" s="5" t="inlineStr">
        <is>
          <t>هذّب</t>
        </is>
      </c>
      <c r="H350" s="5" t="inlineStr">
        <is>
          <t>مذهب</t>
        </is>
      </c>
      <c r="I350" s="12" t="inlineStr">
        <is>
          <t>أشغال</t>
        </is>
      </c>
      <c r="J350" s="26" t="n"/>
      <c r="K350" s="12" t="inlineStr">
        <is>
          <t>نسخة</t>
        </is>
      </c>
      <c r="L350" s="12" t="n"/>
      <c r="O350" s="21" t="inlineStr">
        <is>
          <t>ملامح</t>
        </is>
      </c>
      <c r="P350" s="4" t="inlineStr">
        <is>
          <t>متناقض</t>
        </is>
      </c>
      <c r="Q350" s="12" t="inlineStr">
        <is>
          <t>مسرح</t>
        </is>
      </c>
      <c r="R350" s="12" t="inlineStr">
        <is>
          <t>مكان</t>
        </is>
      </c>
      <c r="S350" s="4" t="inlineStr">
        <is>
          <t>نهاية</t>
        </is>
      </c>
      <c r="T350" s="12" t="inlineStr">
        <is>
          <t>مأدبة</t>
        </is>
      </c>
      <c r="V350" s="5" t="inlineStr">
        <is>
          <t>ناقش</t>
        </is>
      </c>
      <c r="AB350" s="5" t="inlineStr">
        <is>
          <t>مدني</t>
        </is>
      </c>
    </row>
    <row r="351" ht="28.5" customHeight="1">
      <c r="C351" s="5" t="inlineStr">
        <is>
          <t>معيار</t>
        </is>
      </c>
      <c r="D351" s="5" t="inlineStr">
        <is>
          <t>مشرق</t>
        </is>
      </c>
      <c r="G351" s="5" t="inlineStr">
        <is>
          <t>واضح</t>
        </is>
      </c>
      <c r="H351" s="5" t="inlineStr">
        <is>
          <t>مراسم</t>
        </is>
      </c>
      <c r="I351" s="12" t="inlineStr">
        <is>
          <t>كنز</t>
        </is>
      </c>
      <c r="J351" s="26" t="n"/>
      <c r="K351" s="12" t="inlineStr">
        <is>
          <t>نشاط</t>
        </is>
      </c>
      <c r="L351" s="12" t="n"/>
      <c r="O351" s="21" t="inlineStr">
        <is>
          <t>ملموس</t>
        </is>
      </c>
      <c r="P351" s="4" t="inlineStr">
        <is>
          <t>مثالي</t>
        </is>
      </c>
      <c r="Q351" s="5" t="inlineStr">
        <is>
          <t>مسطرة</t>
        </is>
      </c>
      <c r="R351" s="12" t="inlineStr">
        <is>
          <t>ملبد</t>
        </is>
      </c>
      <c r="S351" s="12" t="inlineStr">
        <is>
          <t>هجر</t>
        </is>
      </c>
      <c r="T351" s="12" t="inlineStr">
        <is>
          <t>مادة</t>
        </is>
      </c>
      <c r="V351" s="5" t="inlineStr">
        <is>
          <t>نبأ</t>
        </is>
      </c>
      <c r="AB351" s="5" t="inlineStr">
        <is>
          <t>مدينة</t>
        </is>
      </c>
    </row>
    <row r="352" ht="28.5" customHeight="1">
      <c r="C352" s="5" t="inlineStr">
        <is>
          <t>مغلق</t>
        </is>
      </c>
      <c r="D352" s="5" t="inlineStr">
        <is>
          <t>مشؤوم</t>
        </is>
      </c>
      <c r="G352" s="5" t="inlineStr">
        <is>
          <t>واعٍ</t>
        </is>
      </c>
      <c r="H352" s="5" t="inlineStr">
        <is>
          <t>مراقب</t>
        </is>
      </c>
      <c r="I352" s="12" t="inlineStr">
        <is>
          <t>كون</t>
        </is>
      </c>
      <c r="J352" s="26" t="n"/>
      <c r="K352" s="12" t="inlineStr">
        <is>
          <t>نشر</t>
        </is>
      </c>
      <c r="L352" s="12" t="n"/>
      <c r="O352" s="5" t="inlineStr">
        <is>
          <t>مليلتر</t>
        </is>
      </c>
      <c r="P352" s="4" t="inlineStr">
        <is>
          <t>مثالية</t>
        </is>
      </c>
      <c r="Q352" s="12" t="inlineStr">
        <is>
          <t>مسقط</t>
        </is>
      </c>
      <c r="R352" s="12" t="inlineStr">
        <is>
          <t>ملكية</t>
        </is>
      </c>
      <c r="S352" s="12" t="inlineStr">
        <is>
          <t>هزل</t>
        </is>
      </c>
      <c r="T352" s="12" t="inlineStr">
        <is>
          <t>مالي</t>
        </is>
      </c>
      <c r="V352" s="5" t="inlineStr">
        <is>
          <t>نبرة</t>
        </is>
      </c>
      <c r="AB352" s="5" t="inlineStr">
        <is>
          <t>مذكرة</t>
        </is>
      </c>
    </row>
    <row r="353" ht="28.5" customHeight="1">
      <c r="C353" s="5" t="inlineStr">
        <is>
          <t>مفارقة</t>
        </is>
      </c>
      <c r="D353" s="5" t="inlineStr">
        <is>
          <t>مضطرب</t>
        </is>
      </c>
      <c r="G353" s="5" t="inlineStr">
        <is>
          <t>وثيقة</t>
        </is>
      </c>
      <c r="H353" s="5" t="inlineStr">
        <is>
          <t>مرسوم</t>
        </is>
      </c>
      <c r="I353" s="12" t="inlineStr">
        <is>
          <t>جرة</t>
        </is>
      </c>
      <c r="J353" s="26" t="n"/>
      <c r="K353" s="10" t="inlineStr">
        <is>
          <t>نشرة</t>
        </is>
      </c>
      <c r="L353" s="12" t="n"/>
      <c r="O353" s="12" t="inlineStr">
        <is>
          <t>ممتلئ</t>
        </is>
      </c>
      <c r="P353" s="4" t="inlineStr">
        <is>
          <t>مثقف</t>
        </is>
      </c>
      <c r="Q353" s="5" t="inlineStr">
        <is>
          <t>مسمار</t>
        </is>
      </c>
      <c r="R353" s="22" t="inlineStr">
        <is>
          <t>ممشطة</t>
        </is>
      </c>
      <c r="S353" s="10" t="inlineStr">
        <is>
          <t>هوى</t>
        </is>
      </c>
      <c r="T353" s="12" t="inlineStr">
        <is>
          <t>مالية</t>
        </is>
      </c>
      <c r="V353" s="5" t="inlineStr">
        <is>
          <t>نداء</t>
        </is>
      </c>
      <c r="AB353" s="5" t="inlineStr">
        <is>
          <t>مذهب</t>
        </is>
      </c>
    </row>
    <row r="354" ht="28.5" customHeight="1">
      <c r="C354" s="5" t="inlineStr">
        <is>
          <t>مفاهيم</t>
        </is>
      </c>
      <c r="D354" s="5" t="inlineStr">
        <is>
          <t>معرفي</t>
        </is>
      </c>
      <c r="G354" s="5" t="inlineStr">
        <is>
          <t>وراثة</t>
        </is>
      </c>
      <c r="H354" s="5" t="inlineStr">
        <is>
          <t>مرشح</t>
        </is>
      </c>
      <c r="I354" s="12" t="inlineStr">
        <is>
          <t>تخريب</t>
        </is>
      </c>
      <c r="J354" s="26" t="n"/>
      <c r="K354" s="12" t="inlineStr">
        <is>
          <t>نشط</t>
        </is>
      </c>
      <c r="L354" s="4" t="n"/>
      <c r="O354" s="21" t="inlineStr">
        <is>
          <t>منتظم</t>
        </is>
      </c>
      <c r="P354" s="4" t="inlineStr">
        <is>
          <t>مثل</t>
        </is>
      </c>
      <c r="Q354" s="5" t="inlineStr">
        <is>
          <t>مسودة</t>
        </is>
      </c>
      <c r="R354" s="12" t="inlineStr">
        <is>
          <t>ممطر</t>
        </is>
      </c>
      <c r="S354" s="12" t="inlineStr">
        <is>
          <t>هيام</t>
        </is>
      </c>
      <c r="T354" s="12" t="inlineStr">
        <is>
          <t>ماهر</t>
        </is>
      </c>
      <c r="V354" s="5" t="inlineStr">
        <is>
          <t>ندوة</t>
        </is>
      </c>
      <c r="AB354" s="5" t="inlineStr">
        <is>
          <t>مراسم</t>
        </is>
      </c>
    </row>
    <row r="355" ht="28.5" customHeight="1">
      <c r="C355" s="5" t="inlineStr">
        <is>
          <t>مفكر</t>
        </is>
      </c>
      <c r="D355" s="5" t="inlineStr">
        <is>
          <t>معقد</t>
        </is>
      </c>
      <c r="G355" s="5" t="inlineStr">
        <is>
          <t>وزارة</t>
        </is>
      </c>
      <c r="H355" s="5" t="inlineStr">
        <is>
          <t>مركز</t>
        </is>
      </c>
      <c r="I355" s="12" t="inlineStr">
        <is>
          <t>بارع</t>
        </is>
      </c>
      <c r="J355" s="26" t="n"/>
      <c r="K355" s="12" t="inlineStr">
        <is>
          <t>نصيحة</t>
        </is>
      </c>
      <c r="L355" s="4" t="n"/>
      <c r="O355" s="12" t="inlineStr">
        <is>
          <t>منتعش</t>
        </is>
      </c>
      <c r="P355" s="4" t="inlineStr">
        <is>
          <t>مثير</t>
        </is>
      </c>
      <c r="Q355" s="5" t="inlineStr">
        <is>
          <t>مشروع</t>
        </is>
      </c>
      <c r="R355" s="12" t="inlineStr">
        <is>
          <t>مناخ</t>
        </is>
      </c>
      <c r="S355" s="10" t="inlineStr">
        <is>
          <t>وتد</t>
        </is>
      </c>
      <c r="T355" s="12" t="inlineStr">
        <is>
          <t>مبادرة</t>
        </is>
      </c>
      <c r="V355" s="5" t="inlineStr">
        <is>
          <t>نشر</t>
        </is>
      </c>
      <c r="AB355" s="5" t="inlineStr">
        <is>
          <t>مراقب</t>
        </is>
      </c>
    </row>
    <row r="356" ht="28.5" customHeight="1">
      <c r="C356" s="5" t="inlineStr">
        <is>
          <t>مفهوم</t>
        </is>
      </c>
      <c r="D356" s="5" t="inlineStr">
        <is>
          <t>مفتون</t>
        </is>
      </c>
      <c r="G356" s="5" t="inlineStr">
        <is>
          <t>وصف</t>
        </is>
      </c>
      <c r="H356" s="5" t="inlineStr">
        <is>
          <t>مزج</t>
        </is>
      </c>
      <c r="I356" s="12" t="inlineStr">
        <is>
          <t>زار</t>
        </is>
      </c>
      <c r="J356" s="26" t="n"/>
      <c r="K356" s="12" t="inlineStr">
        <is>
          <t>نضج</t>
        </is>
      </c>
      <c r="L356" s="4" t="n"/>
      <c r="O356" s="12" t="inlineStr">
        <is>
          <t>منشط</t>
        </is>
      </c>
      <c r="P356" s="4" t="inlineStr">
        <is>
          <t>مجرد</t>
        </is>
      </c>
      <c r="Q356" s="12" t="inlineStr">
        <is>
          <t>مصباح</t>
        </is>
      </c>
      <c r="R356" s="12" t="inlineStr">
        <is>
          <t>مناخية</t>
        </is>
      </c>
      <c r="S356" s="4" t="inlineStr">
        <is>
          <t>وثائق</t>
        </is>
      </c>
      <c r="T356" s="12" t="inlineStr">
        <is>
          <t>مباشر</t>
        </is>
      </c>
      <c r="V356" s="5" t="inlineStr">
        <is>
          <t>نشرة</t>
        </is>
      </c>
      <c r="AB356" s="5" t="inlineStr">
        <is>
          <t>مرسوم</t>
        </is>
      </c>
    </row>
    <row r="357" ht="28.5" customHeight="1">
      <c r="C357" s="5" t="inlineStr">
        <is>
          <t>مفيد</t>
        </is>
      </c>
      <c r="D357" s="5" t="inlineStr">
        <is>
          <t>مكبوت</t>
        </is>
      </c>
      <c r="G357" s="5" t="inlineStr">
        <is>
          <t>وضعية</t>
        </is>
      </c>
      <c r="H357" s="5" t="inlineStr">
        <is>
          <t>مساءلة</t>
        </is>
      </c>
      <c r="I357" s="12" t="inlineStr">
        <is>
          <t>زجاج</t>
        </is>
      </c>
      <c r="J357" s="26" t="n"/>
      <c r="K357" s="12" t="inlineStr">
        <is>
          <t>نظافة</t>
        </is>
      </c>
      <c r="O357" s="5" t="inlineStr">
        <is>
          <t>منطقة</t>
        </is>
      </c>
      <c r="P357" s="4" t="inlineStr">
        <is>
          <t>مجموعة</t>
        </is>
      </c>
      <c r="Q357" s="5" t="inlineStr">
        <is>
          <t>مصرف</t>
        </is>
      </c>
      <c r="R357" s="12" t="inlineStr">
        <is>
          <t>منتج</t>
        </is>
      </c>
      <c r="S357" s="4" t="inlineStr">
        <is>
          <t>وثيقة</t>
        </is>
      </c>
      <c r="T357" s="12" t="inlineStr">
        <is>
          <t>مبدع</t>
        </is>
      </c>
      <c r="V357" s="5" t="inlineStr">
        <is>
          <t>نص</t>
        </is>
      </c>
      <c r="AB357" s="5" t="inlineStr">
        <is>
          <t>مرشح</t>
        </is>
      </c>
    </row>
    <row r="358" ht="28.5" customHeight="1">
      <c r="C358" s="5" t="inlineStr">
        <is>
          <t>مقابلة</t>
        </is>
      </c>
      <c r="D358" s="5" t="inlineStr">
        <is>
          <t>ملّ</t>
        </is>
      </c>
      <c r="G358" s="5" t="inlineStr">
        <is>
          <t>وعي</t>
        </is>
      </c>
      <c r="H358" s="5" t="inlineStr">
        <is>
          <t>مساعد</t>
        </is>
      </c>
      <c r="I358" s="12" t="inlineStr">
        <is>
          <t>سفر</t>
        </is>
      </c>
      <c r="J358" s="26" t="n"/>
      <c r="K358" s="12" t="inlineStr">
        <is>
          <t>نظام</t>
        </is>
      </c>
      <c r="O358" s="12" t="inlineStr">
        <is>
          <t>منعكس</t>
        </is>
      </c>
      <c r="P358" s="4" t="inlineStr">
        <is>
          <t>محافظ</t>
        </is>
      </c>
      <c r="Q358" s="12" t="inlineStr">
        <is>
          <t>مصعد</t>
        </is>
      </c>
      <c r="R358" s="12" t="inlineStr">
        <is>
          <t>منجم</t>
        </is>
      </c>
      <c r="S358" s="12" t="inlineStr">
        <is>
          <t>وجدان</t>
        </is>
      </c>
      <c r="T358" s="12" t="inlineStr">
        <is>
          <t>مبعوث</t>
        </is>
      </c>
      <c r="V358" s="5" t="inlineStr">
        <is>
          <t>نصيحة</t>
        </is>
      </c>
      <c r="AB358" s="5" t="inlineStr">
        <is>
          <t>مركز</t>
        </is>
      </c>
    </row>
    <row r="359" ht="28.5" customHeight="1">
      <c r="C359" s="5" t="inlineStr">
        <is>
          <t>مقارنة</t>
        </is>
      </c>
      <c r="D359" s="5" t="inlineStr">
        <is>
          <t>ملتهب</t>
        </is>
      </c>
      <c r="G359" s="5" t="inlineStr">
        <is>
          <t>يقظة</t>
        </is>
      </c>
      <c r="H359" s="5" t="inlineStr">
        <is>
          <t>مساعدة</t>
        </is>
      </c>
      <c r="I359" s="12" t="inlineStr">
        <is>
          <t>حيوانية</t>
        </is>
      </c>
      <c r="J359" s="26" t="n"/>
      <c r="K359" s="12" t="inlineStr">
        <is>
          <t>نقاش</t>
        </is>
      </c>
      <c r="O359" s="12" t="inlineStr">
        <is>
          <t>منفصل</t>
        </is>
      </c>
      <c r="P359" s="4" t="inlineStr">
        <is>
          <t>محاكمة</t>
        </is>
      </c>
      <c r="Q359" s="12" t="inlineStr">
        <is>
          <t>مصنع</t>
        </is>
      </c>
      <c r="R359" s="10" t="inlineStr">
        <is>
          <t>منخفض</t>
        </is>
      </c>
      <c r="S359" s="10" t="inlineStr">
        <is>
          <t>وداع</t>
        </is>
      </c>
      <c r="T359" s="12" t="inlineStr">
        <is>
          <t>متحالف</t>
        </is>
      </c>
      <c r="V359" s="5" t="inlineStr">
        <is>
          <t>نطق</t>
        </is>
      </c>
      <c r="AB359" s="5" t="inlineStr">
        <is>
          <t>مزج</t>
        </is>
      </c>
    </row>
    <row r="360" ht="28.5" customHeight="1">
      <c r="C360" s="5" t="inlineStr">
        <is>
          <t>مكان</t>
        </is>
      </c>
      <c r="D360" s="5" t="inlineStr">
        <is>
          <t>ملل</t>
        </is>
      </c>
      <c r="G360" s="5" t="inlineStr">
        <is>
          <t>يقين</t>
        </is>
      </c>
      <c r="H360" s="5" t="inlineStr">
        <is>
          <t>مساواة</t>
        </is>
      </c>
      <c r="I360" s="12" t="n"/>
      <c r="J360" s="26" t="n"/>
      <c r="K360" s="12" t="inlineStr">
        <is>
          <t>نقد</t>
        </is>
      </c>
      <c r="O360" s="12" t="inlineStr">
        <is>
          <t>مؤثر</t>
        </is>
      </c>
      <c r="P360" s="4" t="inlineStr">
        <is>
          <t>محتمل</t>
        </is>
      </c>
      <c r="Q360" s="5" t="inlineStr">
        <is>
          <t>مطبخ</t>
        </is>
      </c>
      <c r="R360" s="12" t="inlineStr">
        <is>
          <t>منطقة</t>
        </is>
      </c>
      <c r="S360" s="4" t="inlineStr">
        <is>
          <t>ورق</t>
        </is>
      </c>
      <c r="T360" s="12" t="inlineStr">
        <is>
          <t>متحد</t>
        </is>
      </c>
      <c r="V360" s="5" t="inlineStr">
        <is>
          <t>نظام</t>
        </is>
      </c>
      <c r="AB360" s="5" t="inlineStr">
        <is>
          <t>مساءلة</t>
        </is>
      </c>
    </row>
    <row r="361" ht="28.5" customHeight="1">
      <c r="C361" s="5" t="inlineStr">
        <is>
          <t>مكاني</t>
        </is>
      </c>
      <c r="D361" s="5" t="inlineStr">
        <is>
          <t>ممتلئ</t>
        </is>
      </c>
      <c r="G361" s="5" t="n"/>
      <c r="H361" s="5" t="inlineStr">
        <is>
          <t>مستبد</t>
        </is>
      </c>
      <c r="I361" s="12" t="n"/>
      <c r="J361" s="26" t="n"/>
      <c r="K361" s="12" t="inlineStr">
        <is>
          <t>نمو</t>
        </is>
      </c>
      <c r="O361" s="12" t="inlineStr">
        <is>
          <t>موجات</t>
        </is>
      </c>
      <c r="P361" s="4" t="inlineStr">
        <is>
          <t>محفز</t>
        </is>
      </c>
      <c r="Q361" s="12" t="inlineStr">
        <is>
          <t>مطعم</t>
        </is>
      </c>
      <c r="R361" s="12" t="inlineStr">
        <is>
          <t>موارد</t>
        </is>
      </c>
      <c r="S361" s="12" t="inlineStr">
        <is>
          <t>وصل</t>
        </is>
      </c>
      <c r="T361" s="12" t="inlineStr">
        <is>
          <t>متحدث</t>
        </is>
      </c>
      <c r="V361" s="5" t="inlineStr">
        <is>
          <t>نفي</t>
        </is>
      </c>
      <c r="AB361" s="5" t="inlineStr">
        <is>
          <t>مساعد</t>
        </is>
      </c>
    </row>
    <row r="362" ht="28.5" customHeight="1">
      <c r="C362" s="5" t="inlineStr">
        <is>
          <t>ملموس</t>
        </is>
      </c>
      <c r="D362" s="5" t="inlineStr">
        <is>
          <t>منزعج</t>
        </is>
      </c>
      <c r="G362" s="5" t="n"/>
      <c r="H362" s="5" t="inlineStr">
        <is>
          <t>مستشار</t>
        </is>
      </c>
      <c r="I362" s="12" t="n"/>
      <c r="J362" s="26" t="n"/>
      <c r="K362" s="12" t="inlineStr">
        <is>
          <t>نموذج</t>
        </is>
      </c>
      <c r="O362" s="12" t="inlineStr">
        <is>
          <t>موجة</t>
        </is>
      </c>
      <c r="P362" s="4" t="inlineStr">
        <is>
          <t>مخ</t>
        </is>
      </c>
      <c r="Q362" s="12" t="inlineStr">
        <is>
          <t>معبد</t>
        </is>
      </c>
      <c r="R362" s="12" t="inlineStr">
        <is>
          <t>موازٍ</t>
        </is>
      </c>
      <c r="S362" s="12" t="inlineStr">
        <is>
          <t>وطنية</t>
        </is>
      </c>
      <c r="T362" s="12" t="inlineStr">
        <is>
          <t>متعصب</t>
        </is>
      </c>
      <c r="V362" s="5" t="inlineStr">
        <is>
          <t>نقاش</t>
        </is>
      </c>
      <c r="AB362" s="5" t="inlineStr">
        <is>
          <t>مساعدة</t>
        </is>
      </c>
    </row>
    <row r="363" ht="28.5" customHeight="1">
      <c r="C363" s="5" t="inlineStr">
        <is>
          <t>ممكن</t>
        </is>
      </c>
      <c r="D363" s="5" t="inlineStr">
        <is>
          <t>منهك</t>
        </is>
      </c>
      <c r="G363" s="5" t="n"/>
      <c r="H363" s="5" t="inlineStr">
        <is>
          <t>مستعمرة</t>
        </is>
      </c>
      <c r="I363" s="12" t="n"/>
      <c r="J363" s="26" t="n"/>
      <c r="K363" s="10" t="inlineStr">
        <is>
          <t>هدف</t>
        </is>
      </c>
      <c r="O363" s="21" t="inlineStr">
        <is>
          <t>موصل</t>
        </is>
      </c>
      <c r="P363" s="4" t="inlineStr">
        <is>
          <t>مختلط</t>
        </is>
      </c>
      <c r="Q363" s="5" t="inlineStr">
        <is>
          <t>مغارة</t>
        </is>
      </c>
      <c r="R363" s="12" t="inlineStr">
        <is>
          <t>موت</t>
        </is>
      </c>
      <c r="S363" s="12" t="inlineStr">
        <is>
          <t>وعظ</t>
        </is>
      </c>
      <c r="T363" s="12" t="inlineStr">
        <is>
          <t>متقد</t>
        </is>
      </c>
      <c r="V363" s="5" t="inlineStr">
        <is>
          <t>نقد</t>
        </is>
      </c>
      <c r="AB363" s="5" t="inlineStr">
        <is>
          <t>مساواة</t>
        </is>
      </c>
    </row>
    <row r="364" ht="28.5" customHeight="1">
      <c r="C364" s="5" t="inlineStr">
        <is>
          <t>مناهج</t>
        </is>
      </c>
      <c r="D364" s="5" t="inlineStr">
        <is>
          <t>مؤثر</t>
        </is>
      </c>
      <c r="G364" s="5" t="n"/>
      <c r="H364" s="5" t="inlineStr">
        <is>
          <t>مستقبل</t>
        </is>
      </c>
      <c r="I364" s="12" t="n"/>
      <c r="J364" s="26" t="n"/>
      <c r="K364" s="12" t="inlineStr">
        <is>
          <t>هندسة</t>
        </is>
      </c>
      <c r="O364" s="21" t="inlineStr">
        <is>
          <t>مولد</t>
        </is>
      </c>
      <c r="P364" s="4" t="inlineStr">
        <is>
          <t>مختلف</t>
        </is>
      </c>
      <c r="Q364" s="5" t="inlineStr">
        <is>
          <t>مغلق</t>
        </is>
      </c>
      <c r="R364" s="12" t="inlineStr">
        <is>
          <t>مياه</t>
        </is>
      </c>
      <c r="S364" s="12" t="inlineStr">
        <is>
          <t>وله</t>
        </is>
      </c>
      <c r="T364" s="12" t="inlineStr">
        <is>
          <t>مجلس</t>
        </is>
      </c>
      <c r="V364" s="5" t="inlineStr">
        <is>
          <t>نقل</t>
        </is>
      </c>
      <c r="AB364" s="5" t="inlineStr">
        <is>
          <t>مستبد</t>
        </is>
      </c>
    </row>
    <row r="365" ht="28.5" customHeight="1">
      <c r="C365" s="5" t="inlineStr">
        <is>
          <t>منطق</t>
        </is>
      </c>
      <c r="D365" s="5" t="inlineStr">
        <is>
          <t>مؤذٍ</t>
        </is>
      </c>
      <c r="G365" s="5" t="n"/>
      <c r="H365" s="5" t="inlineStr">
        <is>
          <t>مستقل</t>
        </is>
      </c>
      <c r="I365" s="12" t="n"/>
      <c r="J365" s="26" t="n"/>
      <c r="K365" s="12" t="inlineStr">
        <is>
          <t>واجب</t>
        </is>
      </c>
      <c r="O365" s="21" t="inlineStr">
        <is>
          <t>مؤهل</t>
        </is>
      </c>
      <c r="P365" s="4" t="inlineStr">
        <is>
          <t>مخطط</t>
        </is>
      </c>
      <c r="Q365" s="5" t="inlineStr">
        <is>
          <t>مفتاح</t>
        </is>
      </c>
      <c r="R365" s="12" t="inlineStr">
        <is>
          <t>ميل</t>
        </is>
      </c>
      <c r="S365" s="13" t="n"/>
      <c r="T365" s="12" t="inlineStr">
        <is>
          <t>مجمع</t>
        </is>
      </c>
      <c r="V365" s="5" t="inlineStr">
        <is>
          <t>نية</t>
        </is>
      </c>
      <c r="AB365" s="5" t="inlineStr">
        <is>
          <t>مستشار</t>
        </is>
      </c>
    </row>
    <row r="366" ht="28.5" customHeight="1">
      <c r="C366" s="5" t="inlineStr">
        <is>
          <t>منهج</t>
        </is>
      </c>
      <c r="D366" s="5" t="inlineStr">
        <is>
          <t>موقف</t>
        </is>
      </c>
      <c r="G366" s="5" t="n"/>
      <c r="H366" s="5" t="inlineStr">
        <is>
          <t>مسعى</t>
        </is>
      </c>
      <c r="I366" s="12" t="n"/>
      <c r="J366" s="26" t="n"/>
      <c r="K366" s="10" t="inlineStr">
        <is>
          <t>والد</t>
        </is>
      </c>
      <c r="O366" s="21" t="inlineStr">
        <is>
          <t>موهوب</t>
        </is>
      </c>
      <c r="P366" s="4" t="inlineStr">
        <is>
          <t>مداولة</t>
        </is>
      </c>
      <c r="Q366" s="12" t="inlineStr">
        <is>
          <t>مفهوم</t>
        </is>
      </c>
      <c r="R366" s="12" t="inlineStr">
        <is>
          <t>ميناء</t>
        </is>
      </c>
      <c r="S366" s="13" t="n"/>
      <c r="T366" s="12" t="inlineStr">
        <is>
          <t>محادثات</t>
        </is>
      </c>
      <c r="V366" s="5" t="inlineStr">
        <is>
          <t>هاتف</t>
        </is>
      </c>
      <c r="AB366" s="5" t="inlineStr">
        <is>
          <t>مستعمرة</t>
        </is>
      </c>
    </row>
    <row r="367" ht="28.5" customHeight="1">
      <c r="C367" s="5" t="inlineStr">
        <is>
          <t>مواضيع</t>
        </is>
      </c>
      <c r="D367" s="5" t="inlineStr">
        <is>
          <t>ناعم</t>
        </is>
      </c>
      <c r="G367" s="5" t="n"/>
      <c r="H367" s="5" t="inlineStr">
        <is>
          <t>مسؤولية</t>
        </is>
      </c>
      <c r="I367" s="12" t="n"/>
      <c r="J367" s="26" t="n"/>
      <c r="K367" s="12" t="inlineStr">
        <is>
          <t>وجه</t>
        </is>
      </c>
      <c r="O367" s="5" t="inlineStr">
        <is>
          <t>ميزان</t>
        </is>
      </c>
      <c r="P367" s="4" t="inlineStr">
        <is>
          <t>مدرسة</t>
        </is>
      </c>
      <c r="Q367" s="5" t="inlineStr">
        <is>
          <t>مقعد</t>
        </is>
      </c>
      <c r="R367" s="12" t="inlineStr">
        <is>
          <t>نافورة</t>
        </is>
      </c>
      <c r="T367" s="12" t="inlineStr">
        <is>
          <t>محامي</t>
        </is>
      </c>
      <c r="V367" s="5" t="inlineStr">
        <is>
          <t>هدف</t>
        </is>
      </c>
      <c r="AB367" s="5" t="inlineStr">
        <is>
          <t>مستقبل</t>
        </is>
      </c>
    </row>
    <row r="368" ht="28.5" customHeight="1">
      <c r="C368" s="5" t="inlineStr">
        <is>
          <t>مواقف</t>
        </is>
      </c>
      <c r="D368" s="5" t="inlineStr">
        <is>
          <t>نبذ</t>
        </is>
      </c>
      <c r="G368" s="5" t="n"/>
      <c r="H368" s="5" t="inlineStr">
        <is>
          <t>مسيرة</t>
        </is>
      </c>
      <c r="I368" s="12" t="n"/>
      <c r="J368" s="26" t="n"/>
      <c r="K368" s="12" t="inlineStr">
        <is>
          <t>وحدات</t>
        </is>
      </c>
      <c r="O368" s="5" t="inlineStr">
        <is>
          <t>ميكانيكا</t>
        </is>
      </c>
      <c r="P368" s="4" t="inlineStr">
        <is>
          <t>مدرسية</t>
        </is>
      </c>
      <c r="Q368" s="12" t="inlineStr">
        <is>
          <t>مقياس</t>
        </is>
      </c>
      <c r="R368" s="12" t="inlineStr">
        <is>
          <t>نباتات</t>
        </is>
      </c>
      <c r="T368" s="12" t="inlineStr">
        <is>
          <t>محايد</t>
        </is>
      </c>
      <c r="V368" s="5" t="inlineStr">
        <is>
          <t>همس</t>
        </is>
      </c>
      <c r="AB368" s="5" t="inlineStr">
        <is>
          <t>مستقل</t>
        </is>
      </c>
    </row>
    <row r="369" ht="28.5" customHeight="1">
      <c r="C369" s="5" t="inlineStr">
        <is>
          <t>موسيقى</t>
        </is>
      </c>
      <c r="D369" s="5" t="inlineStr">
        <is>
          <t>نبض</t>
        </is>
      </c>
      <c r="G369" s="5" t="n"/>
      <c r="H369" s="5" t="inlineStr">
        <is>
          <t>مشروع</t>
        </is>
      </c>
      <c r="I369" s="12" t="n"/>
      <c r="J369" s="26" t="n"/>
      <c r="K369" s="12" t="inlineStr">
        <is>
          <t>وحدة</t>
        </is>
      </c>
      <c r="O369" s="21" t="inlineStr">
        <is>
          <t>ميكانيكي</t>
        </is>
      </c>
      <c r="P369" s="4" t="inlineStr">
        <is>
          <t>مدونة</t>
        </is>
      </c>
      <c r="Q369" s="5" t="inlineStr">
        <is>
          <t>مكتب</t>
        </is>
      </c>
      <c r="R369" s="12" t="inlineStr">
        <is>
          <t>نبش</t>
        </is>
      </c>
      <c r="T369" s="12" t="inlineStr">
        <is>
          <t>محكمة</t>
        </is>
      </c>
      <c r="V369" s="5" t="inlineStr">
        <is>
          <t>هوائي</t>
        </is>
      </c>
      <c r="AB369" s="5" t="inlineStr">
        <is>
          <t>مسعى</t>
        </is>
      </c>
    </row>
    <row r="370" ht="28.5" customHeight="1">
      <c r="C370" s="5" t="inlineStr">
        <is>
          <t>موضوع</t>
        </is>
      </c>
      <c r="D370" s="5" t="inlineStr">
        <is>
          <t>ندم</t>
        </is>
      </c>
      <c r="G370" s="5" t="n"/>
      <c r="H370" s="12" t="inlineStr">
        <is>
          <t>مصادقة</t>
        </is>
      </c>
      <c r="I370" s="12" t="n"/>
      <c r="J370" s="26" t="n"/>
      <c r="K370" s="12" t="inlineStr">
        <is>
          <t>ورّث</t>
        </is>
      </c>
      <c r="O370" s="21" t="inlineStr">
        <is>
          <t>نابض</t>
        </is>
      </c>
      <c r="P370" s="4" t="inlineStr">
        <is>
          <t>مذهب</t>
        </is>
      </c>
      <c r="Q370" s="12" t="inlineStr">
        <is>
          <t>مكتبة</t>
        </is>
      </c>
      <c r="R370" s="12" t="inlineStr">
        <is>
          <t>نجم</t>
        </is>
      </c>
      <c r="T370" s="12" t="inlineStr">
        <is>
          <t>محلل</t>
        </is>
      </c>
      <c r="V370" s="5" t="inlineStr">
        <is>
          <t>هيئة</t>
        </is>
      </c>
      <c r="AB370" s="12" t="inlineStr">
        <is>
          <t>مسؤولية</t>
        </is>
      </c>
    </row>
    <row r="371" ht="28.5" customHeight="1">
      <c r="C371" s="5" t="inlineStr">
        <is>
          <t>موقف</t>
        </is>
      </c>
      <c r="D371" s="5" t="inlineStr">
        <is>
          <t>نزوة</t>
        </is>
      </c>
      <c r="H371" s="12" t="inlineStr">
        <is>
          <t>مصالحة</t>
        </is>
      </c>
      <c r="I371" s="12" t="n"/>
      <c r="J371" s="26" t="n"/>
      <c r="K371" s="12" t="inlineStr">
        <is>
          <t>ورشة</t>
        </is>
      </c>
      <c r="O371" s="12" t="inlineStr">
        <is>
          <t>نحيف</t>
        </is>
      </c>
      <c r="P371" s="4" t="inlineStr">
        <is>
          <t>مرسوم</t>
        </is>
      </c>
      <c r="Q371" s="5" t="inlineStr">
        <is>
          <t>مكعب</t>
        </is>
      </c>
      <c r="R371" s="12" t="inlineStr">
        <is>
          <t>نجمي</t>
        </is>
      </c>
      <c r="T371" s="12" t="inlineStr">
        <is>
          <t>محور</t>
        </is>
      </c>
      <c r="V371" s="5" t="inlineStr">
        <is>
          <t>واجب</t>
        </is>
      </c>
      <c r="AB371" s="12" t="inlineStr">
        <is>
          <t>مسيرة</t>
        </is>
      </c>
    </row>
    <row r="372" ht="28.5" customHeight="1">
      <c r="C372" s="5" t="inlineStr">
        <is>
          <t>ناتج</t>
        </is>
      </c>
      <c r="D372" s="5" t="inlineStr">
        <is>
          <t>نشاط</t>
        </is>
      </c>
      <c r="H372" s="12" t="inlineStr">
        <is>
          <t>مصلحة</t>
        </is>
      </c>
      <c r="I372" s="12" t="n"/>
      <c r="J372" s="26" t="n"/>
      <c r="K372" s="12" t="inlineStr">
        <is>
          <t>وسيلة</t>
        </is>
      </c>
      <c r="O372" s="21" t="inlineStr">
        <is>
          <t>نحيل</t>
        </is>
      </c>
      <c r="P372" s="4" t="inlineStr">
        <is>
          <t>مزيج</t>
        </is>
      </c>
      <c r="Q372" s="5" t="inlineStr">
        <is>
          <t>ملجأ</t>
        </is>
      </c>
      <c r="R372" s="12" t="inlineStr">
        <is>
          <t>نهر</t>
        </is>
      </c>
      <c r="T372" s="12" t="inlineStr">
        <is>
          <t>مدني</t>
        </is>
      </c>
      <c r="V372" s="5" t="inlineStr">
        <is>
          <t>واجهة</t>
        </is>
      </c>
      <c r="AB372" s="12" t="inlineStr">
        <is>
          <t>مشروع</t>
        </is>
      </c>
    </row>
    <row r="373" ht="28.5" customHeight="1">
      <c r="C373" s="5" t="inlineStr">
        <is>
          <t>نادر</t>
        </is>
      </c>
      <c r="D373" s="5" t="inlineStr">
        <is>
          <t>نشوة</t>
        </is>
      </c>
      <c r="H373" s="12" t="inlineStr">
        <is>
          <t>مطلع</t>
        </is>
      </c>
      <c r="I373" s="12" t="n"/>
      <c r="J373" s="26" t="n"/>
      <c r="K373" s="12" t="inlineStr">
        <is>
          <t>وصي</t>
        </is>
      </c>
      <c r="O373" s="12" t="inlineStr">
        <is>
          <t>نسيج</t>
        </is>
      </c>
      <c r="P373" s="4" t="inlineStr">
        <is>
          <t>مسالم</t>
        </is>
      </c>
      <c r="Q373" s="5" t="inlineStr">
        <is>
          <t>ملحق</t>
        </is>
      </c>
      <c r="R373" s="12" t="inlineStr">
        <is>
          <t>نواة</t>
        </is>
      </c>
      <c r="T373" s="12" t="inlineStr">
        <is>
          <t>مدينة</t>
        </is>
      </c>
      <c r="V373" s="5" t="inlineStr">
        <is>
          <t>واضح</t>
        </is>
      </c>
      <c r="AB373" s="12" t="inlineStr">
        <is>
          <t>مصادقة</t>
        </is>
      </c>
    </row>
    <row r="374" ht="28.5" customHeight="1">
      <c r="C374" s="5" t="inlineStr">
        <is>
          <t>نتائج</t>
        </is>
      </c>
      <c r="D374" s="5" t="inlineStr">
        <is>
          <t>نشيج</t>
        </is>
      </c>
      <c r="H374" s="12" t="inlineStr">
        <is>
          <t>مطلق</t>
        </is>
      </c>
      <c r="I374" s="12" t="n"/>
      <c r="J374" s="26" t="n"/>
      <c r="K374" s="12" t="inlineStr">
        <is>
          <t>وضّح</t>
        </is>
      </c>
      <c r="O374" s="5" t="inlineStr">
        <is>
          <t>نشاط</t>
        </is>
      </c>
      <c r="P374" s="4" t="inlineStr">
        <is>
          <t>مساومة</t>
        </is>
      </c>
      <c r="Q374" s="5" t="inlineStr">
        <is>
          <t>ملف</t>
        </is>
      </c>
      <c r="R374" s="12" t="inlineStr">
        <is>
          <t>نيتروجين</t>
        </is>
      </c>
      <c r="T374" s="12" t="inlineStr">
        <is>
          <t>مذكرة</t>
        </is>
      </c>
      <c r="V374" s="5" t="inlineStr">
        <is>
          <t>وثيقة</t>
        </is>
      </c>
      <c r="AB374" s="12" t="inlineStr">
        <is>
          <t>مصالحة</t>
        </is>
      </c>
    </row>
    <row r="375" ht="28.5" customHeight="1">
      <c r="C375" s="5" t="inlineStr">
        <is>
          <t>نتيجة</t>
        </is>
      </c>
      <c r="D375" s="5" t="inlineStr">
        <is>
          <t>نعمة</t>
        </is>
      </c>
      <c r="H375" s="12" t="inlineStr">
        <is>
          <t>مظاهرة</t>
        </is>
      </c>
      <c r="I375" s="12" t="n"/>
      <c r="J375" s="26" t="n"/>
      <c r="K375" s="12" t="inlineStr">
        <is>
          <t>وقت</t>
        </is>
      </c>
      <c r="O375" s="12" t="inlineStr">
        <is>
          <t>نشيط</t>
        </is>
      </c>
      <c r="P375" s="4" t="inlineStr">
        <is>
          <t>مسبق</t>
        </is>
      </c>
      <c r="Q375" s="5" t="inlineStr">
        <is>
          <t>ملمس</t>
        </is>
      </c>
      <c r="R375" s="12" t="inlineStr">
        <is>
          <t>نيزك</t>
        </is>
      </c>
      <c r="T375" s="12" t="inlineStr">
        <is>
          <t>مذهب</t>
        </is>
      </c>
      <c r="V375" s="5" t="inlineStr">
        <is>
          <t>وجه</t>
        </is>
      </c>
      <c r="AB375" s="12" t="inlineStr">
        <is>
          <t>مصلحة</t>
        </is>
      </c>
    </row>
    <row r="376" ht="28.5" customHeight="1">
      <c r="C376" s="5" t="inlineStr">
        <is>
          <t>نسبي</t>
        </is>
      </c>
      <c r="D376" s="5" t="inlineStr">
        <is>
          <t>نفس</t>
        </is>
      </c>
      <c r="H376" s="12" t="inlineStr">
        <is>
          <t>معارض</t>
        </is>
      </c>
      <c r="I376" s="12" t="n"/>
      <c r="J376" s="26" t="n"/>
      <c r="K376" s="10" t="inlineStr">
        <is>
          <t>ولادة</t>
        </is>
      </c>
      <c r="O376" s="12" t="inlineStr">
        <is>
          <t>نظام</t>
        </is>
      </c>
      <c r="P376" s="4" t="inlineStr">
        <is>
          <t>مستحيل</t>
        </is>
      </c>
      <c r="Q376" s="5" t="inlineStr">
        <is>
          <t>ممر</t>
        </is>
      </c>
      <c r="R376" s="10" t="inlineStr">
        <is>
          <t>هبط</t>
        </is>
      </c>
      <c r="T376" s="12" t="inlineStr">
        <is>
          <t>مراسم</t>
        </is>
      </c>
      <c r="V376" s="5" t="inlineStr">
        <is>
          <t>ورق</t>
        </is>
      </c>
      <c r="AB376" s="12" t="inlineStr">
        <is>
          <t>مطلع</t>
        </is>
      </c>
    </row>
    <row r="377" ht="28.5" customHeight="1">
      <c r="C377" s="5" t="inlineStr">
        <is>
          <t>نص</t>
        </is>
      </c>
      <c r="D377" s="5" t="inlineStr">
        <is>
          <t>نفور</t>
        </is>
      </c>
      <c r="H377" s="12" t="inlineStr">
        <is>
          <t>معارضة</t>
        </is>
      </c>
      <c r="I377" s="12" t="n"/>
      <c r="J377" s="26" t="n"/>
      <c r="K377" s="12" t="inlineStr">
        <is>
          <t>يقظة</t>
        </is>
      </c>
      <c r="O377" s="5" t="inlineStr">
        <is>
          <t>نظري</t>
        </is>
      </c>
      <c r="P377" s="4" t="inlineStr">
        <is>
          <t>مستشار</t>
        </is>
      </c>
      <c r="Q377" s="5" t="inlineStr">
        <is>
          <t>منتدى</t>
        </is>
      </c>
      <c r="R377" s="22" t="inlineStr">
        <is>
          <t>هزة</t>
        </is>
      </c>
      <c r="T377" s="12" t="inlineStr">
        <is>
          <t>مراقب</t>
        </is>
      </c>
      <c r="V377" s="5" t="inlineStr">
        <is>
          <t>وزارة</t>
        </is>
      </c>
      <c r="AB377" s="12" t="inlineStr">
        <is>
          <t>مطلق</t>
        </is>
      </c>
    </row>
    <row r="378" ht="28.5" customHeight="1">
      <c r="C378" s="5" t="inlineStr">
        <is>
          <t>نظام</t>
        </is>
      </c>
      <c r="D378" s="5" t="inlineStr">
        <is>
          <t>نقص</t>
        </is>
      </c>
      <c r="H378" s="12" t="inlineStr">
        <is>
          <t>معاهدة</t>
        </is>
      </c>
      <c r="I378" s="12" t="n"/>
      <c r="J378" s="26" t="n"/>
      <c r="K378" s="12" t="n"/>
      <c r="O378" s="12" t="inlineStr">
        <is>
          <t>نظرية</t>
        </is>
      </c>
      <c r="P378" s="4" t="inlineStr">
        <is>
          <t>مستنير</t>
        </is>
      </c>
      <c r="Q378" s="5" t="inlineStr">
        <is>
          <t>منتزه</t>
        </is>
      </c>
      <c r="R378" s="12" t="inlineStr">
        <is>
          <t>هضبة</t>
        </is>
      </c>
      <c r="T378" s="12" t="inlineStr">
        <is>
          <t>مرسوم</t>
        </is>
      </c>
      <c r="V378" s="5" t="inlineStr">
        <is>
          <t>وساطة</t>
        </is>
      </c>
      <c r="AB378" s="12" t="inlineStr">
        <is>
          <t>مظاهرة</t>
        </is>
      </c>
    </row>
    <row r="379" ht="28.5" customHeight="1">
      <c r="C379" s="5" t="inlineStr">
        <is>
          <t>نظر</t>
        </is>
      </c>
      <c r="D379" s="5" t="inlineStr">
        <is>
          <t>نقل</t>
        </is>
      </c>
      <c r="H379" s="12" t="inlineStr">
        <is>
          <t>معسكر</t>
        </is>
      </c>
      <c r="I379" s="12" t="n"/>
      <c r="J379" s="26" t="n"/>
      <c r="K379" s="12" t="n"/>
      <c r="O379" s="12" t="inlineStr">
        <is>
          <t>نفاية</t>
        </is>
      </c>
      <c r="P379" s="4" t="inlineStr">
        <is>
          <t>مسودة</t>
        </is>
      </c>
      <c r="Q379" s="5" t="inlineStr">
        <is>
          <t>منجز</t>
        </is>
      </c>
      <c r="R379" s="12" t="inlineStr">
        <is>
          <t>هلال</t>
        </is>
      </c>
      <c r="T379" s="12" t="inlineStr">
        <is>
          <t>مرشح</t>
        </is>
      </c>
      <c r="V379" s="5" t="inlineStr">
        <is>
          <t>وسيلة</t>
        </is>
      </c>
      <c r="AB379" s="12" t="inlineStr">
        <is>
          <t>معارض</t>
        </is>
      </c>
    </row>
    <row r="380" ht="28.5" customHeight="1">
      <c r="C380" s="5" t="inlineStr">
        <is>
          <t>نظرة</t>
        </is>
      </c>
      <c r="D380" s="5" t="inlineStr">
        <is>
          <t>هادئ</t>
        </is>
      </c>
      <c r="H380" s="12" t="inlineStr">
        <is>
          <t>معقد</t>
        </is>
      </c>
      <c r="I380" s="12" t="n"/>
      <c r="J380" s="26" t="n"/>
      <c r="K380" s="12" t="n"/>
      <c r="O380" s="12" t="inlineStr">
        <is>
          <t>نقع</t>
        </is>
      </c>
      <c r="P380" s="4" t="inlineStr">
        <is>
          <t>مشاركة</t>
        </is>
      </c>
      <c r="Q380" s="5" t="inlineStr">
        <is>
          <t>منحدر</t>
        </is>
      </c>
      <c r="R380" s="12" t="inlineStr">
        <is>
          <t>هندسة</t>
        </is>
      </c>
      <c r="T380" s="12" t="inlineStr">
        <is>
          <t>مركز</t>
        </is>
      </c>
      <c r="V380" s="5" t="inlineStr">
        <is>
          <t>وصل</t>
        </is>
      </c>
      <c r="AB380" s="12" t="inlineStr">
        <is>
          <t>معارضة</t>
        </is>
      </c>
    </row>
    <row r="381" ht="28.5" customHeight="1">
      <c r="C381" s="5" t="inlineStr">
        <is>
          <t>نظرية</t>
        </is>
      </c>
      <c r="D381" s="5" t="inlineStr">
        <is>
          <t>هانئ</t>
        </is>
      </c>
      <c r="H381" s="12" t="inlineStr">
        <is>
          <t>مفاوضات</t>
        </is>
      </c>
      <c r="I381" s="12" t="n"/>
      <c r="J381" s="26" t="n"/>
      <c r="K381" s="12" t="n"/>
      <c r="O381" s="12" t="inlineStr">
        <is>
          <t>نواة</t>
        </is>
      </c>
      <c r="P381" s="4" t="inlineStr">
        <is>
          <t>مشروع</t>
        </is>
      </c>
      <c r="Q381" s="5" t="inlineStr">
        <is>
          <t>منحنى</t>
        </is>
      </c>
      <c r="R381" s="12" t="inlineStr">
        <is>
          <t>هواء</t>
        </is>
      </c>
      <c r="T381" s="12" t="inlineStr">
        <is>
          <t>مزج</t>
        </is>
      </c>
      <c r="V381" s="5" t="inlineStr">
        <is>
          <t>وصول</t>
        </is>
      </c>
      <c r="AB381" s="12" t="inlineStr">
        <is>
          <t>معاهدة</t>
        </is>
      </c>
    </row>
    <row r="382" ht="28.5" customHeight="1">
      <c r="C382" s="5" t="inlineStr">
        <is>
          <t>نفسي</t>
        </is>
      </c>
      <c r="D382" s="5" t="inlineStr">
        <is>
          <t>هدأ</t>
        </is>
      </c>
      <c r="H382" s="12" t="inlineStr">
        <is>
          <t>مفتاح</t>
        </is>
      </c>
      <c r="I382" s="12" t="n"/>
      <c r="J382" s="26" t="n"/>
      <c r="O382" s="12" t="inlineStr">
        <is>
          <t>نووي</t>
        </is>
      </c>
      <c r="P382" s="4" t="inlineStr">
        <is>
          <t>مشكلة</t>
        </is>
      </c>
      <c r="Q382" s="12" t="inlineStr">
        <is>
          <t>منحوتة</t>
        </is>
      </c>
      <c r="R382" s="12" t="inlineStr">
        <is>
          <t>هيدروجين</t>
        </is>
      </c>
      <c r="T382" s="12" t="inlineStr">
        <is>
          <t>مساءلة</t>
        </is>
      </c>
      <c r="V382" s="5" t="inlineStr">
        <is>
          <t>وضوح</t>
        </is>
      </c>
      <c r="AB382" s="12" t="inlineStr">
        <is>
          <t>معسكر</t>
        </is>
      </c>
    </row>
    <row r="383" ht="28.5" customHeight="1">
      <c r="C383" s="5" t="inlineStr">
        <is>
          <t>نفي</t>
        </is>
      </c>
      <c r="D383" s="5" t="inlineStr">
        <is>
          <t>هدوء</t>
        </is>
      </c>
      <c r="H383" s="12" t="inlineStr">
        <is>
          <t>مفهوم</t>
        </is>
      </c>
      <c r="I383" s="12" t="n"/>
      <c r="J383" s="26" t="n"/>
      <c r="O383" s="21" t="inlineStr">
        <is>
          <t>هادئ</t>
        </is>
      </c>
      <c r="P383" s="4" t="inlineStr">
        <is>
          <t>مصطلحات</t>
        </is>
      </c>
      <c r="Q383" s="12" t="inlineStr">
        <is>
          <t>منزل</t>
        </is>
      </c>
      <c r="R383" s="12" t="inlineStr">
        <is>
          <t>واحة</t>
        </is>
      </c>
      <c r="T383" s="12" t="inlineStr">
        <is>
          <t>مساعد</t>
        </is>
      </c>
      <c r="V383" s="5" t="inlineStr">
        <is>
          <t>وكالة</t>
        </is>
      </c>
      <c r="AB383" s="12" t="inlineStr">
        <is>
          <t>معقد</t>
        </is>
      </c>
    </row>
    <row r="384" ht="28.5" customHeight="1">
      <c r="C384" s="5" t="inlineStr">
        <is>
          <t>نقاش</t>
        </is>
      </c>
      <c r="D384" s="5" t="inlineStr">
        <is>
          <t>هز</t>
        </is>
      </c>
      <c r="H384" s="12" t="inlineStr">
        <is>
          <t>مقاطعة</t>
        </is>
      </c>
      <c r="I384" s="12" t="n"/>
      <c r="J384" s="26" t="n"/>
      <c r="O384" s="21" t="inlineStr">
        <is>
          <t>هزيل</t>
        </is>
      </c>
      <c r="P384" s="4" t="inlineStr">
        <is>
          <t>مطابق</t>
        </is>
      </c>
      <c r="Q384" s="5" t="inlineStr">
        <is>
          <t>منصة</t>
        </is>
      </c>
      <c r="R384" s="12" t="inlineStr">
        <is>
          <t>وادي</t>
        </is>
      </c>
      <c r="T384" s="12" t="inlineStr">
        <is>
          <t>مساعدة</t>
        </is>
      </c>
      <c r="V384" s="5" t="inlineStr">
        <is>
          <t>يوم</t>
        </is>
      </c>
      <c r="AB384" s="12" t="inlineStr">
        <is>
          <t>مفاوضات</t>
        </is>
      </c>
    </row>
    <row r="385" ht="28.5" customHeight="1">
      <c r="C385" s="5" t="inlineStr">
        <is>
          <t>نقد</t>
        </is>
      </c>
      <c r="D385" s="5" t="inlineStr">
        <is>
          <t>هزة</t>
        </is>
      </c>
      <c r="H385" s="12" t="inlineStr">
        <is>
          <t>مقصد</t>
        </is>
      </c>
      <c r="I385" s="12" t="n"/>
      <c r="J385" s="26" t="n"/>
      <c r="O385" s="5" t="inlineStr">
        <is>
          <t>هش</t>
        </is>
      </c>
      <c r="P385" s="4" t="inlineStr">
        <is>
          <t>مطلب</t>
        </is>
      </c>
      <c r="Q385" s="22" t="inlineStr">
        <is>
          <t>منظور</t>
        </is>
      </c>
      <c r="R385" s="12" t="inlineStr">
        <is>
          <t>واسع</t>
        </is>
      </c>
      <c r="S385" s="22" t="n"/>
      <c r="T385" s="12" t="inlineStr">
        <is>
          <t>مساواة</t>
        </is>
      </c>
      <c r="V385" s="5" t="n"/>
      <c r="AB385" s="12" t="inlineStr">
        <is>
          <t>مفتاح</t>
        </is>
      </c>
    </row>
    <row r="386" ht="28.5" customHeight="1">
      <c r="C386" s="5" t="inlineStr">
        <is>
          <t>نقدي</t>
        </is>
      </c>
      <c r="D386" s="5" t="inlineStr">
        <is>
          <t>هستيريا</t>
        </is>
      </c>
      <c r="H386" s="12" t="inlineStr">
        <is>
          <t>مكتب</t>
        </is>
      </c>
      <c r="I386" s="12" t="n"/>
      <c r="J386" s="26" t="n"/>
      <c r="O386" s="12" t="inlineStr">
        <is>
          <t>هشاشة</t>
        </is>
      </c>
      <c r="P386" s="4" t="inlineStr">
        <is>
          <t>معارض</t>
        </is>
      </c>
      <c r="Q386" s="10" t="inlineStr">
        <is>
          <t>مهندس</t>
        </is>
      </c>
      <c r="R386" s="12" t="inlineStr">
        <is>
          <t>وسطي</t>
        </is>
      </c>
      <c r="S386" s="22" t="n"/>
      <c r="T386" s="12" t="inlineStr">
        <is>
          <t>مستبد</t>
        </is>
      </c>
      <c r="V386" s="5" t="n"/>
      <c r="AB386" s="12" t="inlineStr">
        <is>
          <t>مفهوم</t>
        </is>
      </c>
    </row>
    <row r="387" ht="28.5" customHeight="1">
      <c r="C387" s="5" t="inlineStr">
        <is>
          <t>نقصان</t>
        </is>
      </c>
      <c r="D387" s="5" t="inlineStr">
        <is>
          <t>هش</t>
        </is>
      </c>
      <c r="H387" s="12" t="inlineStr">
        <is>
          <t>ملحق</t>
        </is>
      </c>
      <c r="I387" s="12" t="n"/>
      <c r="J387" s="26" t="n"/>
      <c r="O387" s="5" t="inlineStr">
        <is>
          <t>هيكل</t>
        </is>
      </c>
      <c r="P387" s="4" t="inlineStr">
        <is>
          <t>معاصر</t>
        </is>
      </c>
      <c r="Q387" s="22" t="inlineStr">
        <is>
          <t>موقد</t>
        </is>
      </c>
      <c r="R387" s="12" t="inlineStr">
        <is>
          <t>وطن</t>
        </is>
      </c>
      <c r="S387" s="22" t="n"/>
      <c r="T387" s="12" t="inlineStr">
        <is>
          <t>مستشار</t>
        </is>
      </c>
      <c r="V387" s="5" t="n"/>
      <c r="AB387" s="12" t="inlineStr">
        <is>
          <t>مقاطعة</t>
        </is>
      </c>
    </row>
    <row r="388" ht="28.5" customHeight="1">
      <c r="C388" s="5" t="inlineStr">
        <is>
          <t>نقطة</t>
        </is>
      </c>
      <c r="D388" s="5" t="inlineStr">
        <is>
          <t>هشاشة</t>
        </is>
      </c>
      <c r="H388" s="12" t="inlineStr">
        <is>
          <t>ملك</t>
        </is>
      </c>
      <c r="I388" s="12" t="n"/>
      <c r="O388" s="21" t="inlineStr">
        <is>
          <t>هيئة</t>
        </is>
      </c>
      <c r="P388" s="4" t="inlineStr">
        <is>
          <t>معتدل</t>
        </is>
      </c>
      <c r="Q388" s="5" t="inlineStr">
        <is>
          <t>مئذنة</t>
        </is>
      </c>
      <c r="R388" s="12" t="inlineStr">
        <is>
          <t>يابسة</t>
        </is>
      </c>
      <c r="S388" s="22" t="n"/>
      <c r="T388" s="12" t="inlineStr">
        <is>
          <t>مستعمرة</t>
        </is>
      </c>
      <c r="V388" s="5" t="n"/>
      <c r="AB388" s="12" t="inlineStr">
        <is>
          <t>مقصد</t>
        </is>
      </c>
    </row>
    <row r="389" ht="28.5" customHeight="1">
      <c r="C389" s="5" t="inlineStr">
        <is>
          <t>نمو</t>
        </is>
      </c>
      <c r="D389" s="5" t="inlineStr">
        <is>
          <t>هلع</t>
        </is>
      </c>
      <c r="H389" s="12" t="inlineStr">
        <is>
          <t>مناضل</t>
        </is>
      </c>
      <c r="I389" s="12" t="n"/>
      <c r="O389" s="12" t="inlineStr">
        <is>
          <t>واضح</t>
        </is>
      </c>
      <c r="P389" s="4" t="inlineStr">
        <is>
          <t>معتقد</t>
        </is>
      </c>
      <c r="Q389" s="12" t="inlineStr">
        <is>
          <t>ميزاب</t>
        </is>
      </c>
      <c r="R389" s="12" t="inlineStr">
        <is>
          <t>يوم</t>
        </is>
      </c>
      <c r="S389" s="22" t="n"/>
      <c r="T389" s="12" t="inlineStr">
        <is>
          <t>مستقبل</t>
        </is>
      </c>
      <c r="V389" s="5" t="n"/>
      <c r="AB389" s="12" t="inlineStr">
        <is>
          <t>مكتب</t>
        </is>
      </c>
    </row>
    <row r="390" ht="28.5" customHeight="1">
      <c r="C390" s="5" t="inlineStr">
        <is>
          <t>نموذج</t>
        </is>
      </c>
      <c r="D390" s="5" t="inlineStr">
        <is>
          <t>هوس</t>
        </is>
      </c>
      <c r="H390" s="12" t="inlineStr">
        <is>
          <t>منتبه</t>
        </is>
      </c>
      <c r="I390" s="12" t="n"/>
      <c r="O390" s="21" t="inlineStr">
        <is>
          <t>واط</t>
        </is>
      </c>
      <c r="P390" s="4" t="inlineStr">
        <is>
          <t>معرفة</t>
        </is>
      </c>
      <c r="Q390" s="5" t="inlineStr">
        <is>
          <t>مينا</t>
        </is>
      </c>
      <c r="R390" s="12" t="n"/>
      <c r="S390" s="22" t="n"/>
      <c r="T390" s="12" t="inlineStr">
        <is>
          <t>مستقل</t>
        </is>
      </c>
      <c r="V390" s="5" t="n"/>
      <c r="AB390" s="12" t="inlineStr">
        <is>
          <t>ملحق</t>
        </is>
      </c>
    </row>
    <row r="391" ht="28.5" customHeight="1">
      <c r="C391" s="5" t="inlineStr">
        <is>
          <t>نهاية</t>
        </is>
      </c>
      <c r="D391" s="5" t="inlineStr">
        <is>
          <t>هياج</t>
        </is>
      </c>
      <c r="H391" s="12" t="inlineStr">
        <is>
          <t>منتخب</t>
        </is>
      </c>
      <c r="I391" s="12" t="n"/>
      <c r="O391" s="12" t="inlineStr">
        <is>
          <t>واقع</t>
        </is>
      </c>
      <c r="P391" s="4" t="inlineStr">
        <is>
          <t>معرفية</t>
        </is>
      </c>
      <c r="Q391" s="5" t="inlineStr">
        <is>
          <t>نافذة</t>
        </is>
      </c>
      <c r="R391" s="12" t="n"/>
      <c r="S391" s="22" t="n"/>
      <c r="T391" s="12" t="inlineStr">
        <is>
          <t>مستقلة</t>
        </is>
      </c>
      <c r="V391" s="5" t="n"/>
      <c r="AB391" s="12" t="inlineStr">
        <is>
          <t>ملك</t>
        </is>
      </c>
    </row>
    <row r="392" ht="28.5" customHeight="1">
      <c r="C392" s="5" t="inlineStr">
        <is>
          <t>نوع</t>
        </is>
      </c>
      <c r="D392" s="5" t="inlineStr">
        <is>
          <t>وجل</t>
        </is>
      </c>
      <c r="H392" s="12" t="inlineStr">
        <is>
          <t>منتسب</t>
        </is>
      </c>
      <c r="I392" s="12" t="n"/>
      <c r="O392" s="21" t="inlineStr">
        <is>
          <t>وجه</t>
        </is>
      </c>
      <c r="P392" s="4" t="inlineStr">
        <is>
          <t>معطى</t>
        </is>
      </c>
      <c r="Q392" s="12" t="inlineStr">
        <is>
          <t>نافورة</t>
        </is>
      </c>
      <c r="R392" s="12" t="n"/>
      <c r="S392" s="22" t="n"/>
      <c r="T392" s="12" t="inlineStr">
        <is>
          <t>مسعى</t>
        </is>
      </c>
      <c r="V392" s="5" t="n"/>
      <c r="AB392" s="12" t="inlineStr">
        <is>
          <t>مناضل</t>
        </is>
      </c>
    </row>
    <row r="393" ht="28.5" customHeight="1">
      <c r="C393" s="5" t="inlineStr">
        <is>
          <t>نية</t>
        </is>
      </c>
      <c r="D393" s="5" t="inlineStr">
        <is>
          <t>وجه</t>
        </is>
      </c>
      <c r="H393" s="12" t="inlineStr">
        <is>
          <t>منجز</t>
        </is>
      </c>
      <c r="I393" s="12" t="n"/>
      <c r="O393" s="12" t="inlineStr">
        <is>
          <t>وحدة</t>
        </is>
      </c>
      <c r="P393" s="4" t="inlineStr">
        <is>
          <t>معلومة</t>
        </is>
      </c>
      <c r="Q393" s="5" t="inlineStr">
        <is>
          <t>نجفة</t>
        </is>
      </c>
      <c r="R393" s="12" t="n"/>
      <c r="S393" s="22" t="n"/>
      <c r="T393" s="12" t="inlineStr">
        <is>
          <t>مسؤول</t>
        </is>
      </c>
      <c r="V393" s="5" t="n"/>
      <c r="AB393" s="12" t="inlineStr">
        <is>
          <t>منتبه</t>
        </is>
      </c>
    </row>
    <row r="394" ht="28.5" customHeight="1">
      <c r="C394" s="5" t="inlineStr">
        <is>
          <t>هامشي</t>
        </is>
      </c>
      <c r="D394" s="5" t="inlineStr">
        <is>
          <t>وحدة</t>
        </is>
      </c>
      <c r="H394" s="12" t="inlineStr">
        <is>
          <t>منح</t>
        </is>
      </c>
      <c r="I394" s="12" t="n"/>
      <c r="O394" s="5" t="inlineStr">
        <is>
          <t>ورك</t>
        </is>
      </c>
      <c r="P394" s="4" t="inlineStr">
        <is>
          <t>معنى</t>
        </is>
      </c>
      <c r="Q394" s="12" t="inlineStr">
        <is>
          <t>نحاس</t>
        </is>
      </c>
      <c r="R394" s="12" t="n"/>
      <c r="S394" s="22" t="n"/>
      <c r="T394" s="12" t="inlineStr">
        <is>
          <t>مسؤولية</t>
        </is>
      </c>
      <c r="V394" s="5" t="n"/>
      <c r="AB394" s="12" t="inlineStr">
        <is>
          <t>منتخب</t>
        </is>
      </c>
    </row>
    <row r="395" ht="28.5" customHeight="1">
      <c r="C395" s="5" t="inlineStr">
        <is>
          <t>هدف</t>
        </is>
      </c>
      <c r="D395" s="5" t="inlineStr">
        <is>
          <t>ولاء</t>
        </is>
      </c>
      <c r="H395" s="12" t="inlineStr">
        <is>
          <t>مندوب</t>
        </is>
      </c>
      <c r="I395" s="12" t="n"/>
      <c r="O395" s="12" t="inlineStr">
        <is>
          <t>وريد</t>
        </is>
      </c>
      <c r="P395" s="4" t="inlineStr">
        <is>
          <t>معني</t>
        </is>
      </c>
      <c r="Q395" s="5" t="inlineStr">
        <is>
          <t>نحيل</t>
        </is>
      </c>
      <c r="R395" s="12" t="n"/>
      <c r="S395" s="22" t="n"/>
      <c r="T395" s="12" t="inlineStr">
        <is>
          <t>مسيرة</t>
        </is>
      </c>
      <c r="V395" s="5" t="n"/>
      <c r="AB395" s="12" t="inlineStr">
        <is>
          <t>منتسب</t>
        </is>
      </c>
    </row>
    <row r="396" ht="28.5" customHeight="1">
      <c r="C396" s="5" t="inlineStr">
        <is>
          <t>هوية</t>
        </is>
      </c>
      <c r="D396" s="5" t="inlineStr">
        <is>
          <t>يأس</t>
        </is>
      </c>
      <c r="H396" s="12" t="inlineStr">
        <is>
          <t>منشق</t>
        </is>
      </c>
      <c r="I396" s="12" t="n"/>
      <c r="O396" s="12" t="inlineStr">
        <is>
          <t>وزن</t>
        </is>
      </c>
      <c r="P396" s="4" t="inlineStr">
        <is>
          <t>معيار</t>
        </is>
      </c>
      <c r="Q396" s="5" t="inlineStr">
        <is>
          <t>نزول</t>
        </is>
      </c>
      <c r="R396" s="22" t="n"/>
      <c r="S396" s="22" t="n"/>
      <c r="T396" s="12" t="inlineStr">
        <is>
          <t>مشروع</t>
        </is>
      </c>
      <c r="V396" s="5" t="n"/>
      <c r="AB396" s="12" t="inlineStr">
        <is>
          <t>منجز</t>
        </is>
      </c>
    </row>
    <row r="397" ht="28.5" customHeight="1">
      <c r="C397" s="5" t="inlineStr">
        <is>
          <t>هيئة</t>
        </is>
      </c>
      <c r="D397" s="5" t="n"/>
      <c r="H397" s="12" t="inlineStr">
        <is>
          <t>منظمة</t>
        </is>
      </c>
      <c r="I397" s="12" t="n"/>
      <c r="O397" s="12" t="inlineStr">
        <is>
          <t>وسامة</t>
        </is>
      </c>
      <c r="P397" s="4" t="inlineStr">
        <is>
          <t>مغالط</t>
        </is>
      </c>
      <c r="Q397" s="5" t="inlineStr">
        <is>
          <t>نسبة</t>
        </is>
      </c>
      <c r="R397" s="22" t="n"/>
      <c r="S397" s="22" t="n"/>
      <c r="T397" s="12" t="inlineStr">
        <is>
          <t>مصادقة</t>
        </is>
      </c>
      <c r="V397" s="5" t="n"/>
      <c r="AB397" s="12" t="inlineStr">
        <is>
          <t>منح</t>
        </is>
      </c>
    </row>
    <row r="398" ht="28.5" customHeight="1">
      <c r="C398" s="5" t="inlineStr">
        <is>
          <t>واضح</t>
        </is>
      </c>
      <c r="D398" s="5" t="n"/>
      <c r="H398" s="12" t="inlineStr">
        <is>
          <t>منفى</t>
        </is>
      </c>
      <c r="I398" s="12" t="n"/>
      <c r="O398" s="12" t="inlineStr">
        <is>
          <t>وسيم</t>
        </is>
      </c>
      <c r="P398" s="4" t="inlineStr">
        <is>
          <t>مفارقة</t>
        </is>
      </c>
      <c r="Q398" s="12" t="inlineStr">
        <is>
          <t>نسيج</t>
        </is>
      </c>
      <c r="R398" s="22" t="n"/>
      <c r="S398" s="22" t="n"/>
      <c r="T398" s="12" t="inlineStr">
        <is>
          <t>مصالحة</t>
        </is>
      </c>
      <c r="V398" s="5" t="n"/>
      <c r="AB398" s="12" t="inlineStr">
        <is>
          <t>مندوب</t>
        </is>
      </c>
    </row>
    <row r="399" ht="28.5" customHeight="1">
      <c r="C399" s="5" t="inlineStr">
        <is>
          <t>واقع</t>
        </is>
      </c>
      <c r="D399" s="5" t="n"/>
      <c r="H399" s="12" t="inlineStr">
        <is>
          <t>منهج</t>
        </is>
      </c>
      <c r="I399" s="12" t="n"/>
      <c r="O399" s="21" t="inlineStr">
        <is>
          <t>وضوح</t>
        </is>
      </c>
      <c r="P399" s="4" t="inlineStr">
        <is>
          <t>مفكر</t>
        </is>
      </c>
      <c r="Q399" s="12" t="inlineStr">
        <is>
          <t>نصب</t>
        </is>
      </c>
      <c r="R399" s="10" t="n"/>
      <c r="S399" s="22" t="n"/>
      <c r="T399" s="12" t="inlineStr">
        <is>
          <t>مصلحة</t>
        </is>
      </c>
      <c r="V399" s="5" t="n"/>
      <c r="AB399" s="12" t="inlineStr">
        <is>
          <t>منشق</t>
        </is>
      </c>
    </row>
    <row r="400" ht="28.5" customHeight="1">
      <c r="C400" s="5" t="inlineStr">
        <is>
          <t>واقعة</t>
        </is>
      </c>
      <c r="D400" s="5" t="n"/>
      <c r="H400" s="12" t="inlineStr">
        <is>
          <t>مهذب</t>
        </is>
      </c>
      <c r="I400" s="12" t="n"/>
      <c r="O400" s="21" t="inlineStr">
        <is>
          <t>وقت</t>
        </is>
      </c>
      <c r="P400" s="4" t="inlineStr">
        <is>
          <t>مفهوم</t>
        </is>
      </c>
      <c r="Q400" s="5" t="inlineStr">
        <is>
          <t>نصف</t>
        </is>
      </c>
      <c r="R400" s="22" t="n"/>
      <c r="S400" s="22" t="n"/>
      <c r="T400" s="12" t="inlineStr">
        <is>
          <t>مطلع</t>
        </is>
      </c>
      <c r="V400" s="5" t="n"/>
      <c r="AB400" s="12" t="inlineStr">
        <is>
          <t>منظمة</t>
        </is>
      </c>
    </row>
    <row r="401" ht="28.5" customHeight="1">
      <c r="C401" s="5" t="inlineStr">
        <is>
          <t>وجود</t>
        </is>
      </c>
      <c r="D401" s="5" t="n"/>
      <c r="H401" s="12" t="inlineStr">
        <is>
          <t>مواطن</t>
        </is>
      </c>
      <c r="I401" s="12" t="n"/>
      <c r="O401" s="12" t="inlineStr">
        <is>
          <t>وهج</t>
        </is>
      </c>
      <c r="P401" s="4" t="inlineStr">
        <is>
          <t>مقابل</t>
        </is>
      </c>
      <c r="Q401" s="5" t="inlineStr">
        <is>
          <t>نظام</t>
        </is>
      </c>
      <c r="R401" s="22" t="n"/>
      <c r="S401" s="22" t="n"/>
      <c r="T401" s="12" t="inlineStr">
        <is>
          <t>مطلق</t>
        </is>
      </c>
      <c r="V401" s="5" t="n"/>
      <c r="AB401" s="12" t="inlineStr">
        <is>
          <t xml:space="preserve">منظمة </t>
        </is>
      </c>
    </row>
    <row r="402" ht="28.5" customHeight="1">
      <c r="C402" s="5" t="inlineStr">
        <is>
          <t>وحّد</t>
        </is>
      </c>
      <c r="D402" s="5" t="n"/>
      <c r="H402" s="12" t="inlineStr">
        <is>
          <t>مواطنة</t>
        </is>
      </c>
      <c r="I402" s="12" t="n"/>
      <c r="O402" s="12" t="inlineStr">
        <is>
          <t>يد</t>
        </is>
      </c>
      <c r="P402" s="4" t="inlineStr">
        <is>
          <t>مقارنة</t>
        </is>
      </c>
      <c r="Q402" s="5" t="inlineStr">
        <is>
          <t>نقش</t>
        </is>
      </c>
      <c r="R402" s="22" t="n"/>
      <c r="S402" s="22" t="n"/>
      <c r="T402" s="12" t="inlineStr">
        <is>
          <t>مظاهرة</t>
        </is>
      </c>
      <c r="V402" s="5" t="n"/>
      <c r="AB402" s="12" t="inlineStr">
        <is>
          <t>منفى</t>
        </is>
      </c>
    </row>
    <row r="403" ht="28.5" customHeight="1">
      <c r="C403" s="5" t="inlineStr">
        <is>
          <t>وحدة</t>
        </is>
      </c>
      <c r="D403" s="5" t="n"/>
      <c r="H403" s="12" t="inlineStr">
        <is>
          <t>موافقة</t>
        </is>
      </c>
      <c r="I403" s="12" t="n"/>
      <c r="O403" s="12" t="n"/>
      <c r="P403" s="4" t="inlineStr">
        <is>
          <t>مقبول</t>
        </is>
      </c>
      <c r="Q403" s="5" t="inlineStr">
        <is>
          <t>نما</t>
        </is>
      </c>
      <c r="R403" s="22" t="n"/>
      <c r="S403" s="22" t="n"/>
      <c r="T403" s="12" t="inlineStr">
        <is>
          <t>معارض</t>
        </is>
      </c>
      <c r="V403" s="5" t="n"/>
      <c r="AB403" s="12" t="inlineStr">
        <is>
          <t>منهج</t>
        </is>
      </c>
    </row>
    <row r="404" ht="28.5" customHeight="1">
      <c r="C404" s="5" t="inlineStr">
        <is>
          <t>وحي</t>
        </is>
      </c>
      <c r="D404" s="5" t="n"/>
      <c r="H404" s="12" t="inlineStr">
        <is>
          <t>مؤامرة</t>
        </is>
      </c>
      <c r="I404" s="12" t="n"/>
      <c r="O404" s="12" t="n"/>
      <c r="P404" s="4" t="inlineStr">
        <is>
          <t>مقدمة</t>
        </is>
      </c>
      <c r="Q404" s="5" t="inlineStr">
        <is>
          <t>نمط</t>
        </is>
      </c>
      <c r="R404" s="22" t="n"/>
      <c r="S404" s="22" t="n"/>
      <c r="T404" s="12" t="inlineStr">
        <is>
          <t>معارضة</t>
        </is>
      </c>
      <c r="V404" s="5" t="n"/>
      <c r="AB404" s="12" t="inlineStr">
        <is>
          <t>مهذب</t>
        </is>
      </c>
    </row>
    <row r="405" ht="28.5" customHeight="1">
      <c r="C405" s="5" t="inlineStr">
        <is>
          <t>وسائل</t>
        </is>
      </c>
      <c r="D405" s="5" t="n"/>
      <c r="H405" s="12" t="inlineStr">
        <is>
          <t>مؤتمر</t>
        </is>
      </c>
      <c r="I405" s="12" t="n"/>
      <c r="O405" s="21" t="n"/>
      <c r="P405" s="4" t="inlineStr">
        <is>
          <t>مقرر</t>
        </is>
      </c>
      <c r="Q405" s="12" t="inlineStr">
        <is>
          <t>نموذج</t>
        </is>
      </c>
      <c r="R405" s="22" t="n"/>
      <c r="S405" s="10" t="n"/>
      <c r="T405" s="12" t="inlineStr">
        <is>
          <t>معاهدة</t>
        </is>
      </c>
      <c r="V405" s="5" t="n"/>
      <c r="AB405" s="12" t="inlineStr">
        <is>
          <t>مواطن</t>
        </is>
      </c>
    </row>
    <row r="406" ht="28.5" customHeight="1">
      <c r="C406" s="5" t="inlineStr">
        <is>
          <t>وسط</t>
        </is>
      </c>
      <c r="D406" s="5" t="n"/>
      <c r="H406" s="12" t="inlineStr">
        <is>
          <t>موثوق</t>
        </is>
      </c>
      <c r="I406" s="12" t="n"/>
      <c r="O406" s="21" t="n"/>
      <c r="P406" s="4" t="inlineStr">
        <is>
          <t>مقصد</t>
        </is>
      </c>
      <c r="Q406" s="12" t="inlineStr">
        <is>
          <t>نهاية</t>
        </is>
      </c>
      <c r="R406" s="22" t="n"/>
      <c r="S406" s="4" t="n"/>
      <c r="T406" s="12" t="inlineStr">
        <is>
          <t>معسكر</t>
        </is>
      </c>
      <c r="V406" s="5" t="n"/>
      <c r="AB406" s="12" t="inlineStr">
        <is>
          <t>مواطنة</t>
        </is>
      </c>
    </row>
    <row r="407" ht="28.5" customHeight="1">
      <c r="C407" s="5" t="inlineStr">
        <is>
          <t>وسيلة</t>
        </is>
      </c>
      <c r="D407" s="5" t="n"/>
      <c r="H407" s="12" t="inlineStr">
        <is>
          <t>مؤسسة</t>
        </is>
      </c>
      <c r="I407" s="12" t="n"/>
      <c r="O407" s="21" t="n"/>
      <c r="P407" s="4" t="inlineStr">
        <is>
          <t>ملاحظة</t>
        </is>
      </c>
      <c r="Q407" s="5" t="inlineStr">
        <is>
          <t>نهضة</t>
        </is>
      </c>
      <c r="R407" s="22" t="n"/>
      <c r="S407" s="4" t="n"/>
      <c r="T407" s="12" t="inlineStr">
        <is>
          <t>معقد</t>
        </is>
      </c>
      <c r="V407" s="5" t="n"/>
      <c r="AB407" s="12" t="inlineStr">
        <is>
          <t>موافقة</t>
        </is>
      </c>
    </row>
    <row r="408" ht="28.5" customHeight="1">
      <c r="C408" s="5" t="inlineStr">
        <is>
          <t>وصف</t>
        </is>
      </c>
      <c r="D408" s="5" t="n"/>
      <c r="H408" s="12" t="inlineStr">
        <is>
          <t>موقف</t>
        </is>
      </c>
      <c r="I408" s="12" t="n"/>
      <c r="O408" s="21" t="n"/>
      <c r="P408" s="4" t="inlineStr">
        <is>
          <t>ملصق</t>
        </is>
      </c>
      <c r="Q408" s="5" t="inlineStr">
        <is>
          <t>هالة</t>
        </is>
      </c>
      <c r="R408" s="22" t="n"/>
      <c r="S408" s="10" t="n"/>
      <c r="T408" s="12" t="inlineStr">
        <is>
          <t>مفاوضات</t>
        </is>
      </c>
      <c r="V408" s="5" t="n"/>
      <c r="AB408" s="12" t="inlineStr">
        <is>
          <t>مؤامرة</t>
        </is>
      </c>
    </row>
    <row r="409" ht="28.5" customHeight="1">
      <c r="C409" s="5" t="inlineStr">
        <is>
          <t>وضع</t>
        </is>
      </c>
      <c r="D409" s="5" t="n"/>
      <c r="H409" s="12" t="inlineStr">
        <is>
          <t>مؤكد</t>
        </is>
      </c>
      <c r="I409" s="12" t="n"/>
      <c r="O409" s="21" t="n"/>
      <c r="P409" s="4" t="inlineStr">
        <is>
          <t>ملكة</t>
        </is>
      </c>
      <c r="Q409" s="5" t="inlineStr">
        <is>
          <t>هدب</t>
        </is>
      </c>
      <c r="R409" s="22" t="n"/>
      <c r="S409" s="4" t="n"/>
      <c r="T409" s="12" t="inlineStr">
        <is>
          <t>مفتاح</t>
        </is>
      </c>
      <c r="V409" s="5" t="n"/>
      <c r="AB409" s="12" t="inlineStr">
        <is>
          <t>مؤتمر</t>
        </is>
      </c>
    </row>
    <row r="410" ht="28.5" customHeight="1">
      <c r="C410" s="5" t="inlineStr">
        <is>
          <t>وضوح</t>
        </is>
      </c>
      <c r="D410" s="5" t="n"/>
      <c r="H410" s="12" t="inlineStr">
        <is>
          <t>مؤيد</t>
        </is>
      </c>
      <c r="O410" s="21" t="n"/>
      <c r="P410" s="4" t="inlineStr">
        <is>
          <t>ملكي</t>
        </is>
      </c>
      <c r="Q410" s="5" t="inlineStr">
        <is>
          <t>هدم</t>
        </is>
      </c>
      <c r="R410" s="22" t="n"/>
      <c r="S410" s="10" t="n"/>
      <c r="T410" s="12" t="inlineStr">
        <is>
          <t>مفهوم</t>
        </is>
      </c>
      <c r="V410" s="5" t="n"/>
      <c r="AB410" s="12" t="inlineStr">
        <is>
          <t>موثوق</t>
        </is>
      </c>
    </row>
    <row r="411" ht="28.5" customHeight="1">
      <c r="C411" s="5" t="inlineStr">
        <is>
          <t>وظيفة</t>
        </is>
      </c>
      <c r="D411" s="5" t="n"/>
      <c r="H411" s="12" t="inlineStr">
        <is>
          <t>ميثاق</t>
        </is>
      </c>
      <c r="O411" s="21" t="n"/>
      <c r="P411" s="4" t="inlineStr">
        <is>
          <t>ملموس</t>
        </is>
      </c>
      <c r="Q411" s="5" t="inlineStr">
        <is>
          <t>هرم</t>
        </is>
      </c>
      <c r="R411" s="22" t="n"/>
      <c r="S411" s="4" t="n"/>
      <c r="T411" s="12" t="inlineStr">
        <is>
          <t>مقاطعة</t>
        </is>
      </c>
      <c r="V411" s="5" t="n"/>
      <c r="AB411" s="12" t="inlineStr">
        <is>
          <t>مؤسسة</t>
        </is>
      </c>
    </row>
    <row r="412" ht="28.5" customHeight="1">
      <c r="C412" s="5" t="inlineStr">
        <is>
          <t>وعي</t>
        </is>
      </c>
      <c r="D412" s="5" t="n"/>
      <c r="H412" s="12" t="inlineStr">
        <is>
          <t>ميزان</t>
        </is>
      </c>
      <c r="O412" s="21" t="n"/>
      <c r="P412" s="4" t="inlineStr">
        <is>
          <t>مناظرة</t>
        </is>
      </c>
      <c r="Q412" s="5" t="inlineStr">
        <is>
          <t>هلال</t>
        </is>
      </c>
      <c r="R412" s="22" t="n"/>
      <c r="S412" s="4" t="n"/>
      <c r="T412" s="12" t="inlineStr">
        <is>
          <t>مقر</t>
        </is>
      </c>
      <c r="V412" s="5" t="n"/>
      <c r="AB412" s="12" t="inlineStr">
        <is>
          <t>موقف</t>
        </is>
      </c>
    </row>
    <row r="413" ht="28.5" customHeight="1">
      <c r="C413" s="5" t="inlineStr">
        <is>
          <t>وعيٌ</t>
        </is>
      </c>
      <c r="D413" s="5" t="n"/>
      <c r="H413" s="12" t="inlineStr">
        <is>
          <t>ميزانية</t>
        </is>
      </c>
      <c r="O413" s="21" t="n"/>
      <c r="P413" s="4" t="inlineStr">
        <is>
          <t>مناهض</t>
        </is>
      </c>
      <c r="Q413" s="5" t="inlineStr">
        <is>
          <t>هندسة</t>
        </is>
      </c>
      <c r="R413" s="22" t="n"/>
      <c r="S413" s="10" t="n"/>
      <c r="T413" s="12" t="inlineStr">
        <is>
          <t>مقصد</t>
        </is>
      </c>
      <c r="V413" s="5" t="n"/>
      <c r="AB413" s="12" t="inlineStr">
        <is>
          <t>مؤكد</t>
        </is>
      </c>
    </row>
    <row r="414" ht="28.5" customHeight="1">
      <c r="C414" s="5" t="inlineStr">
        <is>
          <t>وفي</t>
        </is>
      </c>
      <c r="D414" s="5" t="n"/>
      <c r="H414" s="12" t="inlineStr">
        <is>
          <t>ميزة</t>
        </is>
      </c>
      <c r="O414" s="21" t="n"/>
      <c r="P414" s="4" t="inlineStr">
        <is>
          <t>منشق</t>
        </is>
      </c>
      <c r="Q414" s="12" t="inlineStr">
        <is>
          <t>هواء</t>
        </is>
      </c>
      <c r="R414" s="10" t="n"/>
      <c r="S414" s="10" t="n"/>
      <c r="T414" s="12" t="inlineStr">
        <is>
          <t>مكتب</t>
        </is>
      </c>
      <c r="V414" s="5" t="n"/>
      <c r="AB414" s="12" t="inlineStr">
        <is>
          <t>مؤيد</t>
        </is>
      </c>
    </row>
    <row r="415" ht="28.5" customHeight="1">
      <c r="C415" s="5" t="inlineStr">
        <is>
          <t>وقائع</t>
        </is>
      </c>
      <c r="D415" s="5" t="n"/>
      <c r="H415" s="12" t="inlineStr">
        <is>
          <t>ناخب</t>
        </is>
      </c>
      <c r="O415" s="21" t="n"/>
      <c r="P415" s="4" t="inlineStr">
        <is>
          <t>منطق</t>
        </is>
      </c>
      <c r="Q415" s="5" t="inlineStr">
        <is>
          <t>هوية</t>
        </is>
      </c>
      <c r="R415" s="22" t="n"/>
      <c r="S415" s="10" t="n"/>
      <c r="T415" s="12" t="inlineStr">
        <is>
          <t>ملحق</t>
        </is>
      </c>
      <c r="V415" s="5" t="n"/>
      <c r="AB415" s="12" t="inlineStr">
        <is>
          <t>ميثاق</t>
        </is>
      </c>
    </row>
    <row r="416" ht="28.5" customHeight="1">
      <c r="C416" s="5" t="inlineStr">
        <is>
          <t>يقين</t>
        </is>
      </c>
      <c r="D416" s="5" t="n"/>
      <c r="H416" s="12" t="inlineStr">
        <is>
          <t>ناخبون</t>
        </is>
      </c>
      <c r="O416" s="21" t="n"/>
      <c r="P416" s="4" t="inlineStr">
        <is>
          <t>منظور</t>
        </is>
      </c>
      <c r="Q416" s="5" t="inlineStr">
        <is>
          <t>هيكل</t>
        </is>
      </c>
      <c r="S416" s="4" t="n"/>
      <c r="T416" s="12" t="inlineStr">
        <is>
          <t>ملف</t>
        </is>
      </c>
      <c r="V416" s="5" t="n"/>
      <c r="AB416" s="12" t="inlineStr">
        <is>
          <t>ميزان</t>
        </is>
      </c>
    </row>
    <row r="417" ht="28.5" customHeight="1">
      <c r="C417" s="5" t="n"/>
      <c r="D417" s="5" t="n"/>
      <c r="H417" s="12" t="inlineStr">
        <is>
          <t>نادي</t>
        </is>
      </c>
      <c r="O417" s="21" t="n"/>
      <c r="P417" s="4" t="inlineStr">
        <is>
          <t>منهج</t>
        </is>
      </c>
      <c r="Q417" s="5" t="inlineStr">
        <is>
          <t>واجهة</t>
        </is>
      </c>
      <c r="S417" s="10" t="n"/>
      <c r="T417" s="12" t="inlineStr">
        <is>
          <t>ملك</t>
        </is>
      </c>
      <c r="V417" s="5" t="n"/>
      <c r="AB417" s="12" t="inlineStr">
        <is>
          <t>ميزانية</t>
        </is>
      </c>
    </row>
    <row r="418" ht="28.5" customHeight="1">
      <c r="C418" s="5" t="n"/>
      <c r="D418" s="5" t="n"/>
      <c r="H418" s="12" t="inlineStr">
        <is>
          <t>ناشط</t>
        </is>
      </c>
      <c r="O418" s="21" t="n"/>
      <c r="P418" s="4" t="inlineStr">
        <is>
          <t>منهمك</t>
        </is>
      </c>
      <c r="Q418" s="22" t="inlineStr">
        <is>
          <t>واضح</t>
        </is>
      </c>
      <c r="S418" s="10" t="n"/>
      <c r="T418" s="12" t="inlineStr">
        <is>
          <t>ممثل</t>
        </is>
      </c>
      <c r="V418" s="5" t="n"/>
      <c r="AB418" s="12" t="inlineStr">
        <is>
          <t>ميزة</t>
        </is>
      </c>
    </row>
    <row r="419" ht="28.5" customHeight="1">
      <c r="C419" s="5" t="n"/>
      <c r="D419" s="5" t="n"/>
      <c r="H419" s="12" t="inlineStr">
        <is>
          <t>نائب</t>
        </is>
      </c>
      <c r="O419" s="21" t="n"/>
      <c r="P419" s="4" t="inlineStr">
        <is>
          <t>مهيمن</t>
        </is>
      </c>
      <c r="Q419" s="5" t="inlineStr">
        <is>
          <t>وتد</t>
        </is>
      </c>
      <c r="S419" s="4" t="n"/>
      <c r="T419" s="12" t="inlineStr">
        <is>
          <t>مناضل</t>
        </is>
      </c>
      <c r="V419" s="5" t="n"/>
      <c r="AB419" s="12" t="inlineStr">
        <is>
          <t>ناخب</t>
        </is>
      </c>
    </row>
    <row r="420" ht="28.5" customHeight="1">
      <c r="C420" s="5" t="n"/>
      <c r="D420" s="5" t="n"/>
      <c r="H420" s="12" t="inlineStr">
        <is>
          <t>نداء</t>
        </is>
      </c>
      <c r="O420" s="21" t="n"/>
      <c r="P420" s="4" t="inlineStr">
        <is>
          <t>مؤاتٍ</t>
        </is>
      </c>
      <c r="Q420" s="5" t="inlineStr">
        <is>
          <t>وجه</t>
        </is>
      </c>
      <c r="S420" s="10" t="n"/>
      <c r="T420" s="12" t="inlineStr">
        <is>
          <t>منافس</t>
        </is>
      </c>
      <c r="V420" s="5" t="n"/>
      <c r="AB420" s="12" t="inlineStr">
        <is>
          <t>ناخبون</t>
        </is>
      </c>
    </row>
    <row r="421" ht="28.5" customHeight="1">
      <c r="C421" s="5" t="n"/>
      <c r="D421" s="5" t="n"/>
      <c r="H421" s="12" t="inlineStr">
        <is>
          <t>ندوة</t>
        </is>
      </c>
      <c r="O421" s="21" t="n"/>
      <c r="P421" s="4" t="inlineStr">
        <is>
          <t>موافقة</t>
        </is>
      </c>
      <c r="Q421" s="5" t="inlineStr">
        <is>
          <t>وحدة</t>
        </is>
      </c>
      <c r="S421" s="10" t="n"/>
      <c r="T421" s="12" t="inlineStr">
        <is>
          <t>منتبه</t>
        </is>
      </c>
      <c r="V421" s="5" t="n"/>
      <c r="AB421" s="12" t="inlineStr">
        <is>
          <t>نادي</t>
        </is>
      </c>
    </row>
    <row r="422" ht="28.5" customHeight="1">
      <c r="C422" s="5" t="n"/>
      <c r="D422" s="5" t="n"/>
      <c r="H422" s="12" t="inlineStr">
        <is>
          <t>نزاع</t>
        </is>
      </c>
      <c r="O422" s="21" t="n"/>
      <c r="P422" s="4" t="inlineStr">
        <is>
          <t>موضوع</t>
        </is>
      </c>
      <c r="Q422" s="12" t="inlineStr">
        <is>
          <t>ورشة</t>
        </is>
      </c>
      <c r="S422" s="10" t="n"/>
      <c r="T422" s="12" t="inlineStr">
        <is>
          <t>منتخب</t>
        </is>
      </c>
      <c r="V422" s="5" t="n"/>
      <c r="AB422" s="12" t="inlineStr">
        <is>
          <t>ناشط</t>
        </is>
      </c>
    </row>
    <row r="423" ht="28.5" customHeight="1">
      <c r="C423" s="5" t="n"/>
      <c r="D423" s="5" t="n"/>
      <c r="H423" s="12" t="inlineStr">
        <is>
          <t>نزاهة</t>
        </is>
      </c>
      <c r="O423" s="21" t="n"/>
      <c r="P423" s="4" t="inlineStr">
        <is>
          <t>موقف</t>
        </is>
      </c>
      <c r="Q423" s="5" t="inlineStr">
        <is>
          <t>ورقة</t>
        </is>
      </c>
      <c r="S423" s="4" t="n"/>
      <c r="T423" s="12" t="inlineStr">
        <is>
          <t>منتسب</t>
        </is>
      </c>
      <c r="V423" s="5" t="n"/>
      <c r="AB423" s="12" t="inlineStr">
        <is>
          <t>نائب</t>
        </is>
      </c>
    </row>
    <row r="424" ht="28.5" customHeight="1">
      <c r="C424" s="5" t="n"/>
      <c r="D424" s="5" t="n"/>
      <c r="H424" s="12" t="inlineStr">
        <is>
          <t>نزل</t>
        </is>
      </c>
      <c r="O424" s="21" t="n"/>
      <c r="P424" s="4" t="inlineStr">
        <is>
          <t>مؤيد</t>
        </is>
      </c>
      <c r="Q424" s="5" t="inlineStr">
        <is>
          <t>وسادة</t>
        </is>
      </c>
      <c r="S424" s="4" t="n"/>
      <c r="T424" s="12" t="inlineStr">
        <is>
          <t>منجز</t>
        </is>
      </c>
      <c r="V424" s="5" t="n"/>
      <c r="AB424" s="12" t="inlineStr">
        <is>
          <t>نداء</t>
        </is>
      </c>
    </row>
    <row r="425" ht="28.5" customHeight="1">
      <c r="C425" s="5" t="n"/>
      <c r="D425" s="5" t="n"/>
      <c r="H425" s="12" t="inlineStr">
        <is>
          <t>نسوية</t>
        </is>
      </c>
      <c r="O425" s="21" t="n"/>
      <c r="P425" s="4" t="inlineStr">
        <is>
          <t>ميل</t>
        </is>
      </c>
      <c r="Q425" s="5" t="inlineStr">
        <is>
          <t>وضع</t>
        </is>
      </c>
      <c r="S425" s="4" t="n"/>
      <c r="T425" s="12" t="inlineStr">
        <is>
          <t>منح</t>
        </is>
      </c>
      <c r="V425" s="5" t="n"/>
      <c r="AB425" s="12" t="inlineStr">
        <is>
          <t>ندوة</t>
        </is>
      </c>
    </row>
    <row r="426" ht="28.5" customHeight="1">
      <c r="C426" s="5" t="n"/>
      <c r="D426" s="5" t="n"/>
      <c r="H426" s="12" t="inlineStr">
        <is>
          <t>نشاط</t>
        </is>
      </c>
      <c r="O426" s="21" t="n"/>
      <c r="P426" s="4" t="inlineStr">
        <is>
          <t>ناقش</t>
        </is>
      </c>
      <c r="Q426" s="5" t="inlineStr">
        <is>
          <t>وضوح</t>
        </is>
      </c>
      <c r="S426" s="10" t="n"/>
      <c r="T426" s="12" t="inlineStr">
        <is>
          <t>منحاز</t>
        </is>
      </c>
      <c r="V426" s="5" t="n"/>
      <c r="AB426" s="12" t="inlineStr">
        <is>
          <t>نزاع</t>
        </is>
      </c>
    </row>
    <row r="427" ht="28.5" customHeight="1">
      <c r="D427" s="5" t="n"/>
      <c r="H427" s="12" t="inlineStr">
        <is>
          <t>نشر</t>
        </is>
      </c>
      <c r="O427" s="21" t="n"/>
      <c r="P427" s="4" t="inlineStr">
        <is>
          <t>ناقض</t>
        </is>
      </c>
      <c r="Q427" s="5" t="inlineStr">
        <is>
          <t>وظيفة</t>
        </is>
      </c>
      <c r="S427" s="10" t="n"/>
      <c r="T427" s="12" t="inlineStr">
        <is>
          <t>منحة</t>
        </is>
      </c>
      <c r="V427" s="5" t="n"/>
      <c r="AB427" s="12" t="inlineStr">
        <is>
          <t>نزاهة</t>
        </is>
      </c>
    </row>
    <row r="428" ht="28.5" customHeight="1">
      <c r="D428" s="5" t="n"/>
      <c r="H428" s="12" t="inlineStr">
        <is>
          <t>نشط</t>
        </is>
      </c>
      <c r="O428" s="21" t="n"/>
      <c r="P428" s="4" t="inlineStr">
        <is>
          <t>نبّه</t>
        </is>
      </c>
      <c r="Q428" s="12" t="inlineStr">
        <is>
          <t>وظيفية</t>
        </is>
      </c>
      <c r="S428" s="4" t="n"/>
      <c r="T428" s="12" t="inlineStr">
        <is>
          <t>مندوب</t>
        </is>
      </c>
      <c r="V428" s="5" t="n"/>
      <c r="AB428" s="12" t="inlineStr">
        <is>
          <t>نزل</t>
        </is>
      </c>
    </row>
    <row r="429" ht="28.5" customHeight="1">
      <c r="D429" s="5" t="n"/>
      <c r="H429" s="12" t="inlineStr">
        <is>
          <t>نظام</t>
        </is>
      </c>
      <c r="O429" s="21" t="n"/>
      <c r="P429" s="4" t="inlineStr">
        <is>
          <t>نبوءة</t>
        </is>
      </c>
      <c r="Q429" s="5" t="n"/>
      <c r="S429" s="4" t="n"/>
      <c r="T429" s="12" t="inlineStr">
        <is>
          <t>منشق</t>
        </is>
      </c>
      <c r="V429" s="5" t="n"/>
      <c r="AB429" s="12" t="inlineStr">
        <is>
          <t>نسوية</t>
        </is>
      </c>
    </row>
    <row r="430" ht="28.5" customHeight="1">
      <c r="D430" s="5" t="n"/>
      <c r="H430" s="12" t="inlineStr">
        <is>
          <t>نقاش</t>
        </is>
      </c>
      <c r="O430" s="21" t="n"/>
      <c r="P430" s="4" t="inlineStr">
        <is>
          <t>نداء</t>
        </is>
      </c>
      <c r="Q430" s="22" t="n"/>
      <c r="S430" s="4" t="n"/>
      <c r="T430" s="12" t="inlineStr">
        <is>
          <t>منظمة</t>
        </is>
      </c>
      <c r="AB430" s="12" t="inlineStr">
        <is>
          <t>نشاط</t>
        </is>
      </c>
    </row>
    <row r="431" ht="28.5" customHeight="1">
      <c r="D431" s="5" t="n"/>
      <c r="H431" s="12" t="inlineStr">
        <is>
          <t>نهاية</t>
        </is>
      </c>
      <c r="O431" s="21" t="n"/>
      <c r="P431" s="4" t="inlineStr">
        <is>
          <t>نزاع</t>
        </is>
      </c>
      <c r="S431" s="4" t="n"/>
      <c r="T431" s="12" t="inlineStr">
        <is>
          <t>منفى</t>
        </is>
      </c>
      <c r="AB431" s="12" t="inlineStr">
        <is>
          <t>نشر</t>
        </is>
      </c>
    </row>
    <row r="432" ht="28.5" customHeight="1">
      <c r="D432" s="5" t="n"/>
      <c r="H432" s="12" t="inlineStr">
        <is>
          <t>هتف</t>
        </is>
      </c>
      <c r="O432" s="21" t="n"/>
      <c r="P432" s="4" t="inlineStr">
        <is>
          <t>نسيان</t>
        </is>
      </c>
      <c r="Q432" s="10" t="n"/>
      <c r="S432" s="10" t="n"/>
      <c r="T432" s="12" t="inlineStr">
        <is>
          <t>منهج</t>
        </is>
      </c>
      <c r="AB432" s="12" t="inlineStr">
        <is>
          <t>نشط</t>
        </is>
      </c>
    </row>
    <row r="433" ht="28.5" customHeight="1">
      <c r="H433" s="12" t="inlineStr">
        <is>
          <t>هجرة</t>
        </is>
      </c>
      <c r="O433" s="21" t="n"/>
      <c r="P433" s="4" t="inlineStr">
        <is>
          <t>نشر</t>
        </is>
      </c>
      <c r="Q433" s="5" t="n"/>
      <c r="S433" s="10" t="n"/>
      <c r="T433" s="12" t="inlineStr">
        <is>
          <t>مهذب</t>
        </is>
      </c>
      <c r="AB433" s="12" t="inlineStr">
        <is>
          <t>نظام</t>
        </is>
      </c>
    </row>
    <row r="434" ht="28.5" customHeight="1">
      <c r="H434" s="12" t="inlineStr">
        <is>
          <t>هدأ</t>
        </is>
      </c>
      <c r="O434" s="21" t="n"/>
      <c r="P434" s="4" t="inlineStr">
        <is>
          <t>نصيحة</t>
        </is>
      </c>
      <c r="Q434" s="22" t="n"/>
      <c r="S434" s="10" t="n"/>
      <c r="T434" s="12" t="inlineStr">
        <is>
          <t>مواطن</t>
        </is>
      </c>
      <c r="AB434" s="12" t="inlineStr">
        <is>
          <t>نقاش</t>
        </is>
      </c>
    </row>
    <row r="435" ht="28.5" customHeight="1">
      <c r="H435" s="12" t="inlineStr">
        <is>
          <t>هدنة</t>
        </is>
      </c>
      <c r="O435" s="21" t="n"/>
      <c r="P435" s="4" t="inlineStr">
        <is>
          <t>نظام</t>
        </is>
      </c>
      <c r="Q435" s="5" t="n"/>
      <c r="S435" s="10" t="n"/>
      <c r="T435" s="12" t="inlineStr">
        <is>
          <t>مواطنة</t>
        </is>
      </c>
      <c r="AB435" s="12" t="inlineStr">
        <is>
          <t>نهاية</t>
        </is>
      </c>
    </row>
    <row r="436" ht="28.5" customHeight="1">
      <c r="H436" s="12" t="inlineStr">
        <is>
          <t>هدوء</t>
        </is>
      </c>
      <c r="O436" s="21" t="n"/>
      <c r="P436" s="4" t="inlineStr">
        <is>
          <t>نظر</t>
        </is>
      </c>
      <c r="Q436" s="22" t="n"/>
      <c r="S436" s="10" t="n"/>
      <c r="T436" s="12" t="inlineStr">
        <is>
          <t>موافقة</t>
        </is>
      </c>
      <c r="AB436" s="12" t="inlineStr">
        <is>
          <t>هتف</t>
        </is>
      </c>
    </row>
    <row r="437" ht="28.5" customHeight="1">
      <c r="H437" s="12" t="inlineStr">
        <is>
          <t>هدية</t>
        </is>
      </c>
      <c r="O437" s="21" t="n"/>
      <c r="P437" s="4" t="inlineStr">
        <is>
          <t>نظرة</t>
        </is>
      </c>
      <c r="Q437" s="22" t="n"/>
      <c r="S437" s="10" t="n"/>
      <c r="T437" s="12" t="inlineStr">
        <is>
          <t>مؤامرة</t>
        </is>
      </c>
      <c r="AB437" s="12" t="inlineStr">
        <is>
          <t>هجرة</t>
        </is>
      </c>
    </row>
    <row r="438" ht="28.5" customHeight="1">
      <c r="H438" s="12" t="inlineStr">
        <is>
          <t>هوية</t>
        </is>
      </c>
      <c r="O438" s="21" t="n"/>
      <c r="P438" s="4" t="inlineStr">
        <is>
          <t>نظرية</t>
        </is>
      </c>
      <c r="Q438" s="5" t="n"/>
      <c r="S438" s="4" t="n"/>
      <c r="T438" s="12" t="inlineStr">
        <is>
          <t>مؤتمر</t>
        </is>
      </c>
      <c r="AB438" s="12" t="inlineStr">
        <is>
          <t>هدأ</t>
        </is>
      </c>
    </row>
    <row r="439" ht="28.5" customHeight="1">
      <c r="H439" s="12" t="inlineStr">
        <is>
          <t>هيّج</t>
        </is>
      </c>
      <c r="O439" s="21" t="n"/>
      <c r="P439" s="4" t="inlineStr">
        <is>
          <t>نفسي</t>
        </is>
      </c>
      <c r="Q439" s="5" t="n"/>
      <c r="S439" s="10" t="n"/>
      <c r="T439" s="12" t="inlineStr">
        <is>
          <t>موثوق</t>
        </is>
      </c>
      <c r="AB439" s="12" t="inlineStr">
        <is>
          <t>هدنة</t>
        </is>
      </c>
    </row>
    <row r="440" ht="28.5" customHeight="1">
      <c r="H440" s="12" t="inlineStr">
        <is>
          <t>هيئة</t>
        </is>
      </c>
      <c r="O440" s="21" t="n"/>
      <c r="P440" s="4" t="inlineStr">
        <is>
          <t>نقاش</t>
        </is>
      </c>
      <c r="Q440" s="22" t="n"/>
      <c r="S440" s="10" t="n"/>
      <c r="T440" s="12" t="inlineStr">
        <is>
          <t>موقف</t>
        </is>
      </c>
      <c r="AB440" s="12" t="inlineStr">
        <is>
          <t>هدوء</t>
        </is>
      </c>
    </row>
    <row r="441" ht="28.5" customHeight="1">
      <c r="H441" s="12" t="inlineStr">
        <is>
          <t>واجب</t>
        </is>
      </c>
      <c r="O441" s="21" t="n"/>
      <c r="P441" s="4" t="inlineStr">
        <is>
          <t>نقد</t>
        </is>
      </c>
      <c r="Q441" s="5" t="n"/>
      <c r="S441" s="10" t="n"/>
      <c r="T441" s="12" t="inlineStr">
        <is>
          <t>مؤكد</t>
        </is>
      </c>
      <c r="AB441" s="12" t="inlineStr">
        <is>
          <t>هدية</t>
        </is>
      </c>
    </row>
    <row r="442" ht="28.5" customHeight="1">
      <c r="H442" s="12" t="inlineStr">
        <is>
          <t>واضح</t>
        </is>
      </c>
      <c r="O442" s="21" t="n"/>
      <c r="P442" s="4" t="inlineStr">
        <is>
          <t>نقض</t>
        </is>
      </c>
      <c r="Q442" s="22" t="n"/>
      <c r="S442" s="10" t="n"/>
      <c r="T442" s="12" t="inlineStr">
        <is>
          <t>مؤيد</t>
        </is>
      </c>
      <c r="AB442" s="12" t="inlineStr">
        <is>
          <t>هوية</t>
        </is>
      </c>
    </row>
    <row r="443" ht="28.5" customHeight="1">
      <c r="H443" s="12" t="inlineStr">
        <is>
          <t>وافق</t>
        </is>
      </c>
      <c r="O443" s="21" t="n"/>
      <c r="P443" s="4" t="inlineStr">
        <is>
          <t>نقطة</t>
        </is>
      </c>
      <c r="Q443" s="10" t="n"/>
      <c r="S443" s="10" t="n"/>
      <c r="T443" s="12" t="inlineStr">
        <is>
          <t>ميثاق</t>
        </is>
      </c>
      <c r="AB443" s="12" t="inlineStr">
        <is>
          <t>هيّج</t>
        </is>
      </c>
    </row>
    <row r="444" ht="28.5" customHeight="1">
      <c r="H444" s="12" t="inlineStr">
        <is>
          <t>وجه</t>
        </is>
      </c>
      <c r="O444" s="21" t="n"/>
      <c r="P444" s="4" t="inlineStr">
        <is>
          <t>نقيض</t>
        </is>
      </c>
      <c r="Q444" s="22" t="n"/>
      <c r="S444" s="10" t="n"/>
      <c r="T444" s="12" t="inlineStr">
        <is>
          <t>ميزان</t>
        </is>
      </c>
      <c r="AB444" s="12" t="inlineStr">
        <is>
          <t>هيئة</t>
        </is>
      </c>
    </row>
    <row r="445" ht="28.5" customHeight="1">
      <c r="H445" s="12" t="inlineStr">
        <is>
          <t>وحّد</t>
        </is>
      </c>
      <c r="O445" s="21" t="n"/>
      <c r="P445" s="4" t="inlineStr">
        <is>
          <t>نموذج</t>
        </is>
      </c>
      <c r="Q445" s="5" t="n"/>
      <c r="S445" s="10" t="n"/>
      <c r="T445" s="12" t="inlineStr">
        <is>
          <t>ميزانية</t>
        </is>
      </c>
      <c r="AB445" s="12" t="inlineStr">
        <is>
          <t>واجب</t>
        </is>
      </c>
    </row>
    <row r="446" ht="28.5" customHeight="1">
      <c r="H446" s="12" t="inlineStr">
        <is>
          <t>ودي</t>
        </is>
      </c>
      <c r="O446" s="21" t="n"/>
      <c r="P446" s="4" t="inlineStr">
        <is>
          <t>نهاية</t>
        </is>
      </c>
      <c r="Q446" s="10" t="n"/>
      <c r="S446" s="10" t="n"/>
      <c r="T446" s="12" t="inlineStr">
        <is>
          <t>ميزة</t>
        </is>
      </c>
      <c r="AB446" s="12" t="inlineStr">
        <is>
          <t>واضح</t>
        </is>
      </c>
    </row>
    <row r="447" ht="28.5" customHeight="1">
      <c r="H447" s="12" t="inlineStr">
        <is>
          <t>ودية</t>
        </is>
      </c>
      <c r="O447" s="21" t="n"/>
      <c r="P447" s="4" t="inlineStr">
        <is>
          <t>نية</t>
        </is>
      </c>
      <c r="Q447" s="5" t="n"/>
      <c r="S447" s="10" t="n"/>
      <c r="T447" s="12" t="inlineStr">
        <is>
          <t>ناخب</t>
        </is>
      </c>
      <c r="AB447" s="12" t="inlineStr">
        <is>
          <t>وافق</t>
        </is>
      </c>
    </row>
    <row r="448" ht="28.5" customHeight="1">
      <c r="H448" s="12" t="inlineStr">
        <is>
          <t>وزير</t>
        </is>
      </c>
      <c r="O448" s="21" t="n"/>
      <c r="P448" s="4" t="inlineStr">
        <is>
          <t>هدف</t>
        </is>
      </c>
      <c r="Q448" s="10" t="n"/>
      <c r="S448" s="4" t="n"/>
      <c r="T448" s="12" t="inlineStr">
        <is>
          <t>ناخبون</t>
        </is>
      </c>
      <c r="AB448" s="12" t="inlineStr">
        <is>
          <t>وجه</t>
        </is>
      </c>
    </row>
    <row r="449" ht="28.5" customHeight="1">
      <c r="H449" s="12" t="inlineStr">
        <is>
          <t>وساطة</t>
        </is>
      </c>
      <c r="O449" s="21" t="n"/>
      <c r="P449" s="4" t="inlineStr">
        <is>
          <t>هوس</t>
        </is>
      </c>
      <c r="Q449" s="10" t="n"/>
      <c r="S449" s="10" t="n"/>
      <c r="T449" s="12" t="inlineStr">
        <is>
          <t>نادي</t>
        </is>
      </c>
      <c r="AB449" s="12" t="inlineStr">
        <is>
          <t>وحّد</t>
        </is>
      </c>
    </row>
    <row r="450" ht="28.5" customHeight="1">
      <c r="H450" s="12" t="inlineStr">
        <is>
          <t>وسطي</t>
        </is>
      </c>
      <c r="O450" s="21" t="n"/>
      <c r="P450" s="4" t="inlineStr">
        <is>
          <t>واعٍ</t>
        </is>
      </c>
      <c r="S450" s="10" t="n"/>
      <c r="T450" s="12" t="inlineStr">
        <is>
          <t>ناشط</t>
        </is>
      </c>
      <c r="AB450" s="12" t="inlineStr">
        <is>
          <t>ودي</t>
        </is>
      </c>
    </row>
    <row r="451" ht="28.5" customHeight="1">
      <c r="H451" s="12" t="inlineStr">
        <is>
          <t>وسطية</t>
        </is>
      </c>
      <c r="O451" s="21" t="n"/>
      <c r="P451" s="4" t="inlineStr">
        <is>
          <t>واقع</t>
        </is>
      </c>
      <c r="Q451" s="10" t="n"/>
      <c r="S451" s="10" t="n"/>
      <c r="T451" s="12" t="inlineStr">
        <is>
          <t>نائب</t>
        </is>
      </c>
      <c r="AB451" s="12" t="inlineStr">
        <is>
          <t>ودية</t>
        </is>
      </c>
    </row>
    <row r="452" ht="28.5" customHeight="1">
      <c r="H452" s="12" t="inlineStr">
        <is>
          <t>وصل</t>
        </is>
      </c>
      <c r="O452" s="21" t="n"/>
      <c r="P452" s="4" t="inlineStr">
        <is>
          <t>وجهة</t>
        </is>
      </c>
      <c r="Q452" s="5" t="n"/>
      <c r="S452" s="10" t="n"/>
      <c r="T452" s="12" t="inlineStr">
        <is>
          <t>نداء</t>
        </is>
      </c>
      <c r="AB452" s="12" t="inlineStr">
        <is>
          <t>وزير</t>
        </is>
      </c>
    </row>
    <row r="453" ht="28.5" customHeight="1">
      <c r="H453" s="12" t="inlineStr">
        <is>
          <t>وصول</t>
        </is>
      </c>
      <c r="O453" s="21" t="n"/>
      <c r="P453" s="4" t="inlineStr">
        <is>
          <t>وجود</t>
        </is>
      </c>
      <c r="Q453" s="10" t="n"/>
      <c r="S453" s="10" t="n"/>
      <c r="T453" s="12" t="inlineStr">
        <is>
          <t>ندوة</t>
        </is>
      </c>
      <c r="AB453" s="12" t="inlineStr">
        <is>
          <t>وساطة</t>
        </is>
      </c>
    </row>
    <row r="454" ht="28.5" customHeight="1">
      <c r="H454" s="12" t="inlineStr">
        <is>
          <t>وضوح</t>
        </is>
      </c>
      <c r="O454" s="21" t="n"/>
      <c r="P454" s="4" t="inlineStr">
        <is>
          <t>وجودي</t>
        </is>
      </c>
      <c r="S454" s="10" t="n"/>
      <c r="T454" s="12" t="inlineStr">
        <is>
          <t>نزاع</t>
        </is>
      </c>
      <c r="AB454" s="12" t="inlineStr">
        <is>
          <t>وسطي</t>
        </is>
      </c>
    </row>
    <row r="455" ht="28.5" customHeight="1">
      <c r="H455" s="12" t="inlineStr">
        <is>
          <t>وطن</t>
        </is>
      </c>
      <c r="O455" s="21" t="n"/>
      <c r="P455" s="4" t="inlineStr">
        <is>
          <t>وضع</t>
        </is>
      </c>
      <c r="Q455" s="22" t="n"/>
      <c r="S455" s="4" t="n"/>
      <c r="T455" s="12" t="inlineStr">
        <is>
          <t>نزاهة</t>
        </is>
      </c>
      <c r="AB455" s="12" t="inlineStr">
        <is>
          <t>وسطية</t>
        </is>
      </c>
    </row>
    <row r="456" ht="28.5" customHeight="1">
      <c r="H456" s="12" t="inlineStr">
        <is>
          <t>وفد</t>
        </is>
      </c>
      <c r="O456" s="21" t="n"/>
      <c r="P456" s="4" t="inlineStr">
        <is>
          <t>وضوح</t>
        </is>
      </c>
      <c r="S456" s="10" t="n"/>
      <c r="T456" s="12" t="inlineStr">
        <is>
          <t>نزل</t>
        </is>
      </c>
      <c r="AB456" s="12" t="inlineStr">
        <is>
          <t>وصل</t>
        </is>
      </c>
    </row>
    <row r="457" ht="28.5" customHeight="1">
      <c r="H457" s="12" t="inlineStr">
        <is>
          <t>وقف</t>
        </is>
      </c>
      <c r="O457" s="21" t="n"/>
      <c r="P457" s="4" t="inlineStr">
        <is>
          <t>وعي</t>
        </is>
      </c>
      <c r="Q457" s="10" t="n"/>
      <c r="S457" s="4" t="n"/>
      <c r="T457" s="12" t="inlineStr">
        <is>
          <t>نسوية</t>
        </is>
      </c>
      <c r="AB457" s="12" t="inlineStr">
        <is>
          <t>وصول</t>
        </is>
      </c>
    </row>
    <row r="458" ht="28.5" customHeight="1">
      <c r="H458" s="12" t="inlineStr">
        <is>
          <t>وكالة</t>
        </is>
      </c>
      <c r="O458" s="21" t="n"/>
      <c r="P458" s="4" t="inlineStr">
        <is>
          <t>وفّق</t>
        </is>
      </c>
      <c r="S458" s="10" t="n"/>
      <c r="T458" s="12" t="inlineStr">
        <is>
          <t>نشاط</t>
        </is>
      </c>
      <c r="AB458" s="12" t="inlineStr">
        <is>
          <t>وضوح</t>
        </is>
      </c>
    </row>
    <row r="459" ht="28.5" customHeight="1">
      <c r="H459" s="12" t="inlineStr">
        <is>
          <t>وكيل</t>
        </is>
      </c>
      <c r="O459" s="21" t="n"/>
      <c r="P459" s="4" t="inlineStr">
        <is>
          <t>وقاية</t>
        </is>
      </c>
      <c r="Q459" s="10" t="n"/>
      <c r="S459" s="10" t="n"/>
      <c r="T459" s="12" t="inlineStr">
        <is>
          <t>نشر</t>
        </is>
      </c>
      <c r="AB459" s="12" t="inlineStr">
        <is>
          <t>وطن</t>
        </is>
      </c>
    </row>
    <row r="460" ht="28.5" customHeight="1">
      <c r="H460" s="12" t="inlineStr">
        <is>
          <t>ولاء</t>
        </is>
      </c>
      <c r="O460" s="21" t="n"/>
      <c r="P460" s="4" t="inlineStr">
        <is>
          <t>وهم</t>
        </is>
      </c>
      <c r="Q460" s="10" t="n"/>
      <c r="S460" s="10" t="n"/>
      <c r="T460" s="12" t="inlineStr">
        <is>
          <t>نشط</t>
        </is>
      </c>
      <c r="AB460" s="12" t="inlineStr">
        <is>
          <t>وفد</t>
        </is>
      </c>
    </row>
    <row r="461" ht="28.5" customHeight="1">
      <c r="H461" s="12" t="inlineStr">
        <is>
          <t>يقين</t>
        </is>
      </c>
      <c r="O461" s="21" t="n"/>
      <c r="P461" s="4" t="inlineStr">
        <is>
          <t>يسار</t>
        </is>
      </c>
      <c r="S461" s="10" t="n"/>
      <c r="T461" s="12" t="inlineStr">
        <is>
          <t>نظام</t>
        </is>
      </c>
      <c r="AB461" s="12" t="inlineStr">
        <is>
          <t>وقف</t>
        </is>
      </c>
    </row>
    <row r="462" ht="28.5" customHeight="1">
      <c r="H462" s="12" t="inlineStr">
        <is>
          <t>يمين</t>
        </is>
      </c>
      <c r="O462" s="21" t="n"/>
      <c r="P462" s="4" t="inlineStr">
        <is>
          <t>يقظة</t>
        </is>
      </c>
      <c r="S462" s="4" t="n"/>
      <c r="T462" s="12" t="inlineStr">
        <is>
          <t>نفوذ</t>
        </is>
      </c>
      <c r="AB462" s="12" t="inlineStr">
        <is>
          <t>وكالة</t>
        </is>
      </c>
    </row>
    <row r="463" ht="28.5" customHeight="1">
      <c r="H463" s="12" t="n"/>
      <c r="O463" s="21" t="n"/>
      <c r="P463" s="4" t="inlineStr">
        <is>
          <t>يقين</t>
        </is>
      </c>
      <c r="S463" s="10" t="n"/>
      <c r="T463" s="12" t="inlineStr">
        <is>
          <t>نقاش</t>
        </is>
      </c>
      <c r="AB463" s="12" t="inlineStr">
        <is>
          <t>وكيل</t>
        </is>
      </c>
    </row>
    <row r="464" ht="28.5" customHeight="1">
      <c r="H464" s="12" t="n"/>
      <c r="O464" s="21" t="n"/>
      <c r="P464" s="4" t="n"/>
      <c r="S464" s="4" t="n"/>
      <c r="T464" s="12" t="inlineStr">
        <is>
          <t>نهاية</t>
        </is>
      </c>
      <c r="AB464" s="12" t="inlineStr">
        <is>
          <t>ولاء</t>
        </is>
      </c>
    </row>
    <row r="465" ht="28.5" customHeight="1">
      <c r="H465" s="12" t="n"/>
      <c r="O465" s="21" t="n"/>
      <c r="P465" s="46" t="n"/>
      <c r="S465" s="10" t="n"/>
      <c r="T465" s="12" t="inlineStr">
        <is>
          <t>هتف</t>
        </is>
      </c>
      <c r="AB465" s="12" t="inlineStr">
        <is>
          <t>يقين</t>
        </is>
      </c>
    </row>
    <row r="466" ht="28.5" customHeight="1">
      <c r="H466" s="12" t="n"/>
      <c r="O466" s="21" t="n"/>
      <c r="P466" s="4" t="n"/>
      <c r="S466" s="4" t="n"/>
      <c r="T466" s="12" t="inlineStr">
        <is>
          <t>هجرة</t>
        </is>
      </c>
      <c r="AB466" s="12" t="inlineStr">
        <is>
          <t>يمين</t>
        </is>
      </c>
    </row>
    <row r="467" ht="28.5" customHeight="1">
      <c r="O467" s="21" t="n"/>
      <c r="P467" s="4" t="n"/>
      <c r="Q467" s="5" t="n"/>
      <c r="S467" s="10" t="n"/>
      <c r="T467" s="12" t="inlineStr">
        <is>
          <t>هدأ</t>
        </is>
      </c>
    </row>
    <row r="468" ht="28.5" customHeight="1">
      <c r="O468" s="21" t="n"/>
      <c r="P468" s="4" t="n"/>
      <c r="Q468" s="5" t="n"/>
      <c r="S468" s="10" t="n"/>
      <c r="T468" s="12" t="inlineStr">
        <is>
          <t>هدنة</t>
        </is>
      </c>
    </row>
    <row r="469" ht="28.5" customHeight="1">
      <c r="O469" s="21" t="n"/>
      <c r="Q469" s="5" t="n"/>
      <c r="S469" s="10" t="n"/>
      <c r="T469" s="12" t="inlineStr">
        <is>
          <t>هدوء</t>
        </is>
      </c>
    </row>
    <row r="470" ht="28.5" customHeight="1">
      <c r="O470" s="21" t="n"/>
      <c r="Q470" s="5" t="n"/>
      <c r="S470" s="10" t="n"/>
      <c r="T470" s="12" t="inlineStr">
        <is>
          <t>هدية</t>
        </is>
      </c>
    </row>
    <row r="471" ht="28.5" customHeight="1">
      <c r="O471" s="21" t="n"/>
      <c r="Q471" s="5" t="n"/>
      <c r="S471" s="4" t="n"/>
      <c r="T471" s="12" t="inlineStr">
        <is>
          <t>هوية</t>
        </is>
      </c>
    </row>
    <row r="472" ht="28.5" customHeight="1">
      <c r="O472" s="21" t="n"/>
      <c r="Q472" s="5" t="n"/>
      <c r="S472" s="10" t="n"/>
      <c r="T472" s="12" t="inlineStr">
        <is>
          <t>هيّج</t>
        </is>
      </c>
    </row>
    <row r="473" ht="28.5" customHeight="1">
      <c r="O473" s="21" t="n"/>
      <c r="Q473" s="5" t="n"/>
      <c r="S473" s="10" t="n"/>
      <c r="T473" s="12" t="inlineStr">
        <is>
          <t>هيمنة</t>
        </is>
      </c>
    </row>
    <row r="474" ht="28.5" customHeight="1">
      <c r="O474" s="21" t="n"/>
      <c r="Q474" s="5" t="n"/>
      <c r="S474" s="4" t="n"/>
      <c r="T474" s="12" t="inlineStr">
        <is>
          <t>هيئة</t>
        </is>
      </c>
    </row>
    <row r="475" ht="28.5" customHeight="1">
      <c r="O475" s="21" t="n"/>
      <c r="Q475" s="5" t="n"/>
      <c r="S475" s="10" t="n"/>
      <c r="T475" s="12" t="inlineStr">
        <is>
          <t>واجب</t>
        </is>
      </c>
    </row>
    <row r="476" ht="28.5" customHeight="1">
      <c r="O476" s="21" t="n"/>
      <c r="Q476" s="5" t="n"/>
      <c r="S476" s="10" t="n"/>
      <c r="T476" s="12" t="inlineStr">
        <is>
          <t>واضح</t>
        </is>
      </c>
    </row>
    <row r="477" ht="28.5" customHeight="1">
      <c r="O477" s="21" t="n"/>
      <c r="Q477" s="5" t="n"/>
      <c r="S477" s="10" t="n"/>
      <c r="T477" s="12" t="inlineStr">
        <is>
          <t>وافق</t>
        </is>
      </c>
    </row>
    <row r="478" ht="28.5" customHeight="1">
      <c r="O478" s="21" t="n"/>
      <c r="Q478" s="5" t="n"/>
      <c r="S478" s="10" t="n"/>
      <c r="T478" s="12" t="inlineStr">
        <is>
          <t>وثيقة</t>
        </is>
      </c>
    </row>
    <row r="479" ht="28.5" customHeight="1">
      <c r="O479" s="21" t="n"/>
      <c r="Q479" s="5" t="n"/>
      <c r="S479" s="4" t="n"/>
      <c r="T479" s="12" t="inlineStr">
        <is>
          <t>وجه</t>
        </is>
      </c>
    </row>
    <row r="480" ht="28.5" customHeight="1">
      <c r="O480" s="21" t="n"/>
      <c r="Q480" s="5" t="n"/>
      <c r="S480" s="4" t="n"/>
      <c r="T480" s="12" t="inlineStr">
        <is>
          <t>وحّد</t>
        </is>
      </c>
    </row>
    <row r="481" ht="28.5" customHeight="1">
      <c r="O481" s="21" t="n"/>
      <c r="Q481" s="5" t="n"/>
      <c r="S481" s="10" t="n"/>
      <c r="T481" s="12" t="inlineStr">
        <is>
          <t>ودي</t>
        </is>
      </c>
    </row>
    <row r="482" ht="28.5" customHeight="1">
      <c r="O482" s="21" t="n"/>
      <c r="Q482" s="5" t="n"/>
      <c r="S482" s="10" t="n"/>
      <c r="T482" s="12" t="inlineStr">
        <is>
          <t>ودية</t>
        </is>
      </c>
    </row>
    <row r="483" ht="28.5" customHeight="1">
      <c r="O483" s="21" t="n"/>
      <c r="Q483" s="5" t="n"/>
      <c r="S483" s="10" t="n"/>
      <c r="T483" s="12" t="inlineStr">
        <is>
          <t>وزارة</t>
        </is>
      </c>
    </row>
    <row r="484" ht="28.5" customHeight="1">
      <c r="O484" s="21" t="n"/>
      <c r="Q484" s="5" t="n"/>
      <c r="T484" s="12" t="inlineStr">
        <is>
          <t>وزير</t>
        </is>
      </c>
    </row>
    <row r="485" ht="28.5" customHeight="1">
      <c r="O485" s="21" t="n"/>
      <c r="Q485" s="5" t="n"/>
      <c r="T485" s="12" t="inlineStr">
        <is>
          <t>وساطة</t>
        </is>
      </c>
    </row>
    <row r="486" ht="28.5" customHeight="1">
      <c r="O486" s="21" t="n"/>
      <c r="Q486" s="5" t="n"/>
      <c r="T486" s="12" t="inlineStr">
        <is>
          <t>وسطي</t>
        </is>
      </c>
    </row>
    <row r="487" ht="28.5" customHeight="1">
      <c r="O487" s="21" t="n"/>
      <c r="Q487" s="5" t="n"/>
      <c r="T487" s="12" t="inlineStr">
        <is>
          <t>وسطية</t>
        </is>
      </c>
    </row>
    <row r="488" ht="28.5" customHeight="1">
      <c r="O488" s="21" t="n"/>
      <c r="Q488" s="5" t="n"/>
      <c r="T488" s="12" t="inlineStr">
        <is>
          <t>وصل</t>
        </is>
      </c>
    </row>
    <row r="489" ht="28.5" customHeight="1">
      <c r="O489" s="21" t="n"/>
      <c r="Q489" s="5" t="n"/>
      <c r="T489" s="12" t="inlineStr">
        <is>
          <t>وصول</t>
        </is>
      </c>
    </row>
    <row r="490" ht="28.5" customHeight="1">
      <c r="O490" s="21" t="n"/>
      <c r="Q490" s="5" t="n"/>
      <c r="T490" s="12" t="inlineStr">
        <is>
          <t>وضوح</t>
        </is>
      </c>
    </row>
    <row r="491" ht="28.5" customHeight="1">
      <c r="O491" s="21" t="n"/>
      <c r="Q491" s="5" t="n"/>
      <c r="T491" s="12" t="inlineStr">
        <is>
          <t>وفد</t>
        </is>
      </c>
    </row>
    <row r="492" ht="28.5" customHeight="1">
      <c r="O492" s="21" t="n"/>
      <c r="Q492" s="5" t="n"/>
      <c r="T492" s="12" t="inlineStr">
        <is>
          <t>وقف</t>
        </is>
      </c>
    </row>
    <row r="493" ht="28.5" customHeight="1">
      <c r="O493" s="21" t="n"/>
      <c r="Q493" s="5" t="n"/>
      <c r="T493" s="12" t="inlineStr">
        <is>
          <t>وكالة</t>
        </is>
      </c>
    </row>
    <row r="494" ht="28.5" customHeight="1">
      <c r="O494" s="21" t="n"/>
      <c r="Q494" s="5" t="n"/>
      <c r="T494" s="12" t="inlineStr">
        <is>
          <t>وكيل</t>
        </is>
      </c>
    </row>
    <row r="495" ht="28.5" customHeight="1">
      <c r="O495" s="21" t="n"/>
      <c r="Q495" s="5" t="n"/>
      <c r="T495" s="12" t="inlineStr">
        <is>
          <t>ولاء</t>
        </is>
      </c>
    </row>
    <row r="496" ht="28.5" customHeight="1">
      <c r="O496" s="21" t="n"/>
      <c r="Q496" s="5" t="n"/>
      <c r="T496" s="12" t="inlineStr">
        <is>
          <t>يقين</t>
        </is>
      </c>
    </row>
    <row r="497" ht="28.5" customHeight="1">
      <c r="O497" s="21" t="n"/>
      <c r="Q497" s="5" t="n"/>
      <c r="T497" s="12" t="inlineStr">
        <is>
          <t>يمين</t>
        </is>
      </c>
    </row>
    <row r="498" ht="28.5" customHeight="1">
      <c r="O498" s="21" t="n"/>
      <c r="Q498" s="5" t="n"/>
    </row>
    <row r="499" ht="28.5" customHeight="1">
      <c r="O499" s="21" t="n"/>
      <c r="Q499" s="5" t="n"/>
    </row>
    <row r="500" ht="28.5" customHeight="1">
      <c r="O500" s="21" t="n"/>
      <c r="Q500" s="5" t="n"/>
    </row>
    <row r="501" ht="28.5" customHeight="1">
      <c r="O501" s="21" t="n"/>
      <c r="Q501" s="5" t="n"/>
    </row>
    <row r="502" ht="28.5" customHeight="1">
      <c r="O502" s="21" t="n"/>
      <c r="Q502" s="5" t="n"/>
    </row>
    <row r="503" ht="28.5" customHeight="1">
      <c r="O503" s="21" t="n"/>
      <c r="Q503" s="5" t="n"/>
    </row>
    <row r="504" ht="28.5" customHeight="1">
      <c r="O504" s="21" t="n"/>
      <c r="Q504" s="5" t="n"/>
    </row>
    <row r="505" ht="28.5" customHeight="1">
      <c r="O505" s="21" t="n"/>
      <c r="Q505" s="5" t="n"/>
    </row>
    <row r="506" ht="28.5" customHeight="1">
      <c r="O506" s="21" t="n"/>
      <c r="Q506" s="5" t="n"/>
    </row>
    <row r="507" ht="28.5" customHeight="1">
      <c r="O507" s="21" t="n"/>
      <c r="Q507" s="5" t="n"/>
    </row>
    <row r="508" ht="28.5" customHeight="1">
      <c r="O508" s="21" t="n"/>
      <c r="Q508" s="5" t="n"/>
    </row>
    <row r="509" ht="28.5" customHeight="1">
      <c r="O509" s="21" t="n"/>
      <c r="Q509" s="5" t="n"/>
    </row>
    <row r="510" ht="28.5" customHeight="1">
      <c r="O510" s="21" t="n"/>
      <c r="Q510" s="5" t="n"/>
    </row>
    <row r="511" ht="28.5" customHeight="1">
      <c r="O511" s="21" t="n"/>
      <c r="Q511" s="5" t="n"/>
    </row>
    <row r="512" ht="28.5" customHeight="1">
      <c r="O512" s="21" t="n"/>
      <c r="Q512" s="5" t="n"/>
    </row>
    <row r="513" ht="28.5" customHeight="1">
      <c r="O513" s="21" t="n"/>
      <c r="Q513" s="5" t="n"/>
    </row>
    <row r="514" ht="28.5" customHeight="1">
      <c r="O514" s="21" t="n"/>
      <c r="Q514" s="5" t="n"/>
    </row>
    <row r="515" ht="28.5" customHeight="1">
      <c r="O515" s="21" t="n"/>
      <c r="Q515" s="5" t="n"/>
    </row>
    <row r="516" ht="28.5" customHeight="1">
      <c r="O516" s="21" t="n"/>
      <c r="Q516" s="5" t="n"/>
    </row>
    <row r="517" ht="28.5" customHeight="1">
      <c r="O517" s="21" t="n"/>
      <c r="Q517" s="5" t="n"/>
    </row>
    <row r="518" ht="28.5" customHeight="1">
      <c r="O518" s="21" t="n"/>
      <c r="Q518" s="5" t="n"/>
    </row>
    <row r="519" ht="28.5" customHeight="1">
      <c r="O519" s="21" t="n"/>
    </row>
    <row r="520" ht="28.5" customHeight="1">
      <c r="O520" s="21" t="n"/>
    </row>
    <row r="521" ht="28.5" customHeight="1">
      <c r="O521" s="21" t="n"/>
    </row>
    <row r="522" ht="28.5" customHeight="1">
      <c r="O522" s="21" t="n"/>
    </row>
    <row r="523" ht="28.5" customHeight="1">
      <c r="O523" s="21" t="n"/>
    </row>
    <row r="524" ht="28.5" customHeight="1">
      <c r="O524" s="21" t="n"/>
    </row>
    <row r="525" ht="28.5" customHeight="1">
      <c r="O525" s="21" t="n"/>
    </row>
    <row r="526" ht="28.5" customHeight="1">
      <c r="O526" s="21" t="n"/>
    </row>
    <row r="527" ht="28.5" customHeight="1">
      <c r="O527" s="21" t="n"/>
    </row>
    <row r="528" ht="28.5" customHeight="1">
      <c r="O528" s="21" t="n"/>
    </row>
    <row r="529" ht="28.5" customHeight="1">
      <c r="O529" s="21" t="n"/>
    </row>
    <row r="530" ht="28.5" customHeight="1">
      <c r="O530" s="21" t="n"/>
    </row>
    <row r="531" ht="28.5" customHeight="1">
      <c r="O531" s="21" t="n"/>
    </row>
    <row r="532" ht="28.5" customHeight="1">
      <c r="O532" s="21" t="n"/>
    </row>
    <row r="533" ht="28.5" customHeight="1">
      <c r="O533" s="21" t="n"/>
    </row>
    <row r="534" ht="28.5" customHeight="1">
      <c r="O534" s="21" t="n"/>
    </row>
    <row r="535" ht="28.5" customHeight="1">
      <c r="O535" s="21" t="n"/>
    </row>
    <row r="536" ht="28.5" customHeight="1">
      <c r="O536" s="21" t="n"/>
    </row>
    <row r="537" ht="28.5" customHeight="1">
      <c r="O537" s="21" t="n"/>
    </row>
    <row r="538" ht="28.5" customHeight="1">
      <c r="O538" s="21" t="n"/>
    </row>
    <row r="539" ht="28.5" customHeight="1">
      <c r="O539" s="21" t="n"/>
    </row>
    <row r="540" ht="28.5" customHeight="1">
      <c r="O540" s="21" t="n"/>
    </row>
    <row r="541" ht="28.5" customHeight="1">
      <c r="O541" s="21" t="n"/>
    </row>
    <row r="542" ht="28.5" customHeight="1">
      <c r="O542" s="21" t="n"/>
    </row>
    <row r="543" ht="28.5" customHeight="1">
      <c r="O543" s="21" t="n"/>
    </row>
    <row r="544" ht="28.5" customHeight="1">
      <c r="O544" s="21" t="n"/>
    </row>
    <row r="545" ht="28.5" customHeight="1">
      <c r="O545" s="21" t="n"/>
    </row>
    <row r="546" ht="28.5" customHeight="1">
      <c r="O546" s="21" t="n"/>
    </row>
    <row r="547" ht="28.5" customHeight="1">
      <c r="O547" s="21" t="n"/>
    </row>
    <row r="548" ht="28.5" customHeight="1">
      <c r="O548" s="21" t="n"/>
    </row>
    <row r="549" ht="28.5" customHeight="1">
      <c r="O549" s="21" t="n"/>
    </row>
    <row r="550" ht="28.5" customHeight="1">
      <c r="O550" s="21" t="n"/>
    </row>
    <row r="551" ht="28.5" customHeight="1">
      <c r="O551" s="21" t="n"/>
    </row>
    <row r="552" ht="28.5" customHeight="1">
      <c r="O552" s="21" t="n"/>
    </row>
    <row r="553" ht="28.5" customHeight="1">
      <c r="O553" s="21" t="n"/>
    </row>
    <row r="554" ht="28.5" customHeight="1">
      <c r="O554" s="21" t="n"/>
    </row>
    <row r="555" ht="28.5" customHeight="1">
      <c r="O555" s="21" t="n"/>
    </row>
    <row r="556" ht="28.5" customHeight="1">
      <c r="O556" s="21" t="n"/>
    </row>
    <row r="557" ht="28.5" customHeight="1">
      <c r="O557" s="21" t="n"/>
    </row>
    <row r="558" ht="28.5" customHeight="1">
      <c r="O558" s="21" t="n"/>
    </row>
    <row r="559" ht="28.5" customHeight="1">
      <c r="O559" s="21" t="n"/>
    </row>
    <row r="560" ht="28.5" customHeight="1">
      <c r="O560" s="21" t="n"/>
    </row>
    <row r="561" ht="28.5" customHeight="1">
      <c r="O561" s="21" t="n"/>
    </row>
    <row r="562" ht="28.5" customHeight="1">
      <c r="O562" s="21" t="n"/>
    </row>
    <row r="563" ht="28.5" customHeight="1">
      <c r="O563" s="21" t="n"/>
    </row>
    <row r="564" ht="28.5" customHeight="1">
      <c r="O564" s="21" t="n"/>
    </row>
    <row r="565" ht="28.5" customHeight="1">
      <c r="O565" s="21" t="n"/>
    </row>
    <row r="566" ht="28.5" customHeight="1">
      <c r="O566" s="21" t="n"/>
    </row>
    <row r="567" ht="28.5" customHeight="1">
      <c r="O567" s="21" t="n"/>
    </row>
    <row r="568" ht="28.5" customHeight="1">
      <c r="O568" s="21" t="n"/>
    </row>
    <row r="569" ht="28.5" customHeight="1">
      <c r="O569" s="21" t="n"/>
    </row>
    <row r="570" ht="28.5" customHeight="1">
      <c r="O570" s="21" t="n"/>
    </row>
    <row r="571" ht="28.5" customHeight="1">
      <c r="O571" s="21" t="n"/>
    </row>
    <row r="572" ht="28.5" customHeight="1">
      <c r="O572" s="21" t="n"/>
    </row>
    <row r="573" ht="28.5" customHeight="1">
      <c r="O573" s="21" t="n"/>
    </row>
    <row r="574" ht="28.5" customHeight="1">
      <c r="O574" s="21" t="n"/>
    </row>
    <row r="575" ht="28.5" customHeight="1">
      <c r="O575" s="21" t="n"/>
    </row>
    <row r="576" ht="28.5" customHeight="1">
      <c r="O576" s="21" t="n"/>
    </row>
    <row r="577" ht="28.5" customHeight="1">
      <c r="O577" s="21" t="n"/>
    </row>
    <row r="578" ht="28.5" customHeight="1">
      <c r="O578" s="21" t="n"/>
    </row>
    <row r="579" ht="28.5" customHeight="1">
      <c r="O579" s="21" t="n"/>
    </row>
    <row r="580" ht="28.5" customHeight="1">
      <c r="O580" s="21" t="n"/>
    </row>
    <row r="581" ht="28.5" customHeight="1">
      <c r="O581" s="21" t="n"/>
    </row>
    <row r="582" ht="28.5" customHeight="1">
      <c r="O582" s="21" t="n"/>
    </row>
    <row r="583" ht="28.5" customHeight="1">
      <c r="O583" s="21" t="n"/>
    </row>
    <row r="584" ht="28.5" customHeight="1">
      <c r="O584" s="21" t="n"/>
    </row>
    <row r="585" ht="28.5" customHeight="1">
      <c r="O585" s="21" t="n"/>
    </row>
    <row r="586" ht="28.5" customHeight="1">
      <c r="O586" s="21" t="n"/>
    </row>
    <row r="587" ht="28.5" customHeight="1">
      <c r="O587" s="21" t="n"/>
    </row>
    <row r="588" ht="28.5" customHeight="1">
      <c r="O588" s="21" t="n"/>
    </row>
    <row r="589" ht="28.5" customHeight="1">
      <c r="O589" s="21" t="n"/>
    </row>
    <row r="590" ht="28.5" customHeight="1">
      <c r="O590" s="21" t="n"/>
    </row>
    <row r="591" ht="28.5" customHeight="1">
      <c r="O591" s="21" t="n"/>
    </row>
    <row r="592" ht="28.5" customHeight="1">
      <c r="O592" s="21" t="n"/>
    </row>
    <row r="593" ht="28.5" customHeight="1">
      <c r="O593" s="21" t="n"/>
    </row>
    <row r="594" ht="28.5" customHeight="1">
      <c r="O594" s="21" t="n"/>
    </row>
    <row r="595" ht="28.5" customHeight="1">
      <c r="O595" s="21" t="n"/>
    </row>
    <row r="596" ht="28.5" customHeight="1">
      <c r="O596" s="21" t="n"/>
    </row>
    <row r="597" ht="28.5" customHeight="1">
      <c r="O597" s="21" t="n"/>
    </row>
    <row r="598" ht="28.5" customHeight="1">
      <c r="O598" s="21" t="n"/>
    </row>
    <row r="599" ht="28.5" customHeight="1">
      <c r="O599" s="21" t="n"/>
    </row>
    <row r="600" ht="28.5" customHeight="1">
      <c r="O600" s="21" t="n"/>
    </row>
    <row r="601" ht="28.5" customHeight="1">
      <c r="O601" s="21" t="n"/>
    </row>
    <row r="602" ht="28.5" customHeight="1">
      <c r="O602" s="21" t="n"/>
    </row>
    <row r="603" ht="28.5" customHeight="1">
      <c r="O603" s="21" t="n"/>
    </row>
    <row r="604" ht="28.5" customHeight="1">
      <c r="O604" s="21" t="n"/>
    </row>
    <row r="605" ht="28.5" customHeight="1">
      <c r="O605" s="21" t="n"/>
    </row>
    <row r="606" ht="28.5" customHeight="1">
      <c r="O606" s="21" t="n"/>
    </row>
    <row r="607" ht="28.5" customHeight="1">
      <c r="O607" s="21" t="n"/>
    </row>
    <row r="608" ht="28.5" customHeight="1">
      <c r="O608" s="21" t="n"/>
    </row>
    <row r="609" ht="28.5" customHeight="1">
      <c r="O609" s="21" t="n"/>
    </row>
    <row r="610" ht="28.5" customHeight="1">
      <c r="O610" s="21" t="n"/>
    </row>
    <row r="611" ht="28.5" customHeight="1">
      <c r="O611" s="21" t="n"/>
    </row>
    <row r="612" ht="28.5" customHeight="1">
      <c r="O612" s="21" t="n"/>
    </row>
    <row r="613" ht="28.5" customHeight="1">
      <c r="O613" s="21" t="n"/>
    </row>
    <row r="614" ht="28.5" customHeight="1">
      <c r="O614" s="21" t="n"/>
    </row>
    <row r="615" ht="28.5" customHeight="1">
      <c r="O615" s="21" t="n"/>
    </row>
    <row r="616" ht="28.5" customHeight="1">
      <c r="O616" s="21" t="n"/>
    </row>
    <row r="617" ht="28.5" customHeight="1">
      <c r="O617" s="21" t="n"/>
    </row>
    <row r="618" ht="28.5" customHeight="1">
      <c r="O618" s="21" t="n"/>
    </row>
    <row r="619" ht="28.5" customHeight="1">
      <c r="O619" s="21" t="n"/>
    </row>
    <row r="620" ht="28.5" customHeight="1">
      <c r="O620" s="21" t="n"/>
    </row>
    <row r="621" ht="28.5" customHeight="1">
      <c r="O621" s="21" t="n"/>
    </row>
    <row r="622" ht="28.5" customHeight="1">
      <c r="O622" s="21" t="n"/>
    </row>
    <row r="623" ht="28.5" customHeight="1">
      <c r="O623" s="21" t="n"/>
    </row>
    <row r="624" ht="28.5" customHeight="1">
      <c r="O624" s="21" t="n"/>
    </row>
    <row r="625" ht="28.5" customHeight="1">
      <c r="O625" s="21" t="n"/>
    </row>
    <row r="626" ht="28.5" customHeight="1">
      <c r="O626" s="21" t="n"/>
    </row>
    <row r="627" ht="28.5" customHeight="1">
      <c r="O627" s="21" t="n"/>
    </row>
    <row r="628" ht="28.5" customHeight="1">
      <c r="O628" s="21" t="n"/>
    </row>
    <row r="629" ht="28.5" customHeight="1">
      <c r="O629" s="21" t="n"/>
    </row>
    <row r="630" ht="28.5" customHeight="1">
      <c r="O630" s="21" t="n"/>
    </row>
    <row r="631" ht="28.5" customHeight="1">
      <c r="O631" s="21" t="n"/>
    </row>
    <row r="632" ht="28.5" customHeight="1">
      <c r="O632" s="21" t="n"/>
    </row>
    <row r="633" ht="28.5" customHeight="1">
      <c r="O633" s="21" t="n"/>
    </row>
    <row r="634" ht="28.5" customHeight="1">
      <c r="O634" s="21" t="n"/>
    </row>
    <row r="635" ht="28.5" customHeight="1">
      <c r="O635" s="21" t="n"/>
    </row>
    <row r="636" ht="28.5" customHeight="1">
      <c r="O636" s="21" t="n"/>
    </row>
    <row r="637" ht="28.5" customHeight="1">
      <c r="O637" s="21" t="n"/>
    </row>
    <row r="638" ht="28.5" customHeight="1">
      <c r="O638" s="21" t="n"/>
    </row>
    <row r="639" ht="28.5" customHeight="1">
      <c r="O639" s="21" t="n"/>
    </row>
    <row r="640" ht="28.5" customHeight="1">
      <c r="O640" s="21" t="n"/>
    </row>
    <row r="641" ht="28.5" customHeight="1">
      <c r="O641" s="21" t="n"/>
    </row>
    <row r="642" ht="28.5" customHeight="1">
      <c r="O642" s="21" t="n"/>
    </row>
    <row r="643" ht="28.5" customHeight="1">
      <c r="O643" s="21" t="n"/>
    </row>
    <row r="644" ht="28.5" customHeight="1">
      <c r="O644" s="21" t="n"/>
    </row>
  </sheetData>
  <conditionalFormatting sqref="H1:H2 H481:H1048576">
    <cfRule type="duplicateValues" priority="43" dxfId="0"/>
  </conditionalFormatting>
  <conditionalFormatting sqref="M22">
    <cfRule type="duplicateValues" priority="42" dxfId="0"/>
  </conditionalFormatting>
  <conditionalFormatting sqref="N1:N1048576">
    <cfRule type="duplicateValues" priority="41" dxfId="0"/>
  </conditionalFormatting>
  <conditionalFormatting sqref="Y1:Y1048576">
    <cfRule type="duplicateValues" priority="40" dxfId="0"/>
  </conditionalFormatting>
  <conditionalFormatting sqref="G1:G2 G439:G1048576">
    <cfRule type="duplicateValues" priority="39" dxfId="0"/>
  </conditionalFormatting>
  <conditionalFormatting sqref="F1:F1048576">
    <cfRule type="duplicateValues" priority="38" dxfId="0"/>
  </conditionalFormatting>
  <conditionalFormatting sqref="E1:E1048576">
    <cfRule type="duplicateValues" priority="37" dxfId="0"/>
  </conditionalFormatting>
  <conditionalFormatting sqref="U1:U2 U284:U1048576">
    <cfRule type="duplicateValues" priority="36" dxfId="0"/>
  </conditionalFormatting>
  <conditionalFormatting sqref="P2 P469:P1048576">
    <cfRule type="duplicateValues" priority="18" dxfId="0"/>
    <cfRule type="duplicateValues" priority="35" dxfId="0"/>
  </conditionalFormatting>
  <conditionalFormatting sqref="O1:O1048576">
    <cfRule type="duplicateValues" priority="13" dxfId="0"/>
    <cfRule type="duplicateValues" priority="17" dxfId="0"/>
    <cfRule type="duplicateValues" priority="21" dxfId="0"/>
    <cfRule type="duplicateValues" priority="31" dxfId="0"/>
    <cfRule type="duplicateValues" priority="34" dxfId="0"/>
  </conditionalFormatting>
  <conditionalFormatting sqref="L1:L1048576">
    <cfRule type="duplicateValues" priority="16" dxfId="0"/>
    <cfRule type="duplicateValues" priority="33" dxfId="0"/>
  </conditionalFormatting>
  <conditionalFormatting sqref="J1:J1048576">
    <cfRule type="duplicateValues" priority="14" dxfId="0"/>
    <cfRule type="duplicateValues" priority="30" dxfId="0"/>
    <cfRule type="duplicateValues" priority="32" dxfId="0"/>
  </conditionalFormatting>
  <conditionalFormatting sqref="T1:T1048576">
    <cfRule type="duplicateValues" priority="29" dxfId="0"/>
  </conditionalFormatting>
  <conditionalFormatting sqref="S174:S483">
    <cfRule type="duplicateValues" priority="27" dxfId="0"/>
    <cfRule type="duplicateValues" priority="28" dxfId="0"/>
  </conditionalFormatting>
  <conditionalFormatting sqref="S1:S1048576">
    <cfRule type="duplicateValues" priority="26" dxfId="0"/>
  </conditionalFormatting>
  <conditionalFormatting sqref="Q1:Q1048576">
    <cfRule type="duplicateValues" priority="19" dxfId="0"/>
    <cfRule type="duplicateValues" priority="25" dxfId="0"/>
  </conditionalFormatting>
  <conditionalFormatting sqref="K126:K430">
    <cfRule type="duplicateValues" priority="24" dxfId="0"/>
  </conditionalFormatting>
  <conditionalFormatting sqref="K1:K1048576">
    <cfRule type="duplicateValues" priority="15" dxfId="0"/>
    <cfRule type="duplicateValues" priority="23" dxfId="0"/>
  </conditionalFormatting>
  <conditionalFormatting sqref="O400:O661">
    <cfRule type="duplicateValues" priority="22" dxfId="0"/>
  </conditionalFormatting>
  <conditionalFormatting sqref="R1:R1048576">
    <cfRule type="duplicateValues" priority="20" dxfId="0"/>
  </conditionalFormatting>
  <conditionalFormatting sqref="C3:C426">
    <cfRule type="duplicateValues" priority="12" dxfId="0"/>
  </conditionalFormatting>
  <conditionalFormatting sqref="D97:D432">
    <cfRule type="duplicateValues" priority="10" dxfId="0"/>
    <cfRule type="duplicateValues" priority="11" dxfId="0"/>
  </conditionalFormatting>
  <conditionalFormatting sqref="P3:P468">
    <cfRule type="duplicateValues" priority="9" dxfId="0"/>
  </conditionalFormatting>
  <conditionalFormatting sqref="P1">
    <cfRule type="duplicateValues" priority="6" dxfId="0"/>
    <cfRule type="duplicateValues" priority="7" dxfId="0"/>
    <cfRule type="duplicateValues" priority="8" dxfId="0"/>
  </conditionalFormatting>
  <conditionalFormatting sqref="AB2:AB369">
    <cfRule type="duplicateValues" priority="5" dxfId="0"/>
  </conditionalFormatting>
  <conditionalFormatting sqref="G3:G370">
    <cfRule type="duplicateValues" priority="4" dxfId="0"/>
  </conditionalFormatting>
  <conditionalFormatting sqref="U3:U283">
    <cfRule type="duplicateValues" priority="3" dxfId="0"/>
  </conditionalFormatting>
  <conditionalFormatting sqref="V23:V213">
    <cfRule type="duplicateValues" priority="2" dxfId="0"/>
  </conditionalFormatting>
  <conditionalFormatting sqref="H3:H369">
    <cfRule type="duplicateValues" priority="1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J1:L7"/>
  <sheetViews>
    <sheetView rightToLeft="1" zoomScaleNormal="100" workbookViewId="0">
      <selection activeCell="H5" sqref="H5"/>
    </sheetView>
  </sheetViews>
  <sheetFormatPr baseColWidth="8" defaultColWidth="8.7109375" defaultRowHeight="15"/>
  <cols>
    <col width="9.7109375" customWidth="1" min="1" max="1"/>
    <col width="7" customWidth="1" min="2" max="2"/>
    <col width="14.140625" customWidth="1" min="3" max="3"/>
    <col width="5.5703125" customWidth="1" min="4" max="4"/>
    <col width="6.140625" customWidth="1" min="5" max="5"/>
    <col width="7.42578125" customWidth="1" min="6" max="6"/>
    <col width="7.85546875" customWidth="1" min="7" max="7"/>
    <col width="11" customWidth="1" min="8" max="8"/>
    <col width="11.85546875" customWidth="1" min="9" max="9"/>
    <col width="22.140625" customWidth="1" min="10" max="10"/>
    <col width="18.28515625" customWidth="1" min="11" max="11"/>
    <col width="18.140625" customWidth="1" min="12" max="12"/>
    <col width="23.28515625" customWidth="1" min="13" max="13"/>
    <col width="22" customWidth="1" min="14" max="14"/>
  </cols>
  <sheetData>
    <row r="1" ht="57.75" customHeight="1">
      <c r="J1" s="32" t="inlineStr">
        <is>
          <t>Nb mots</t>
        </is>
      </c>
      <c r="K1" s="32" t="inlineStr">
        <is>
          <t>Nb thèmes</t>
        </is>
      </c>
      <c r="L1" s="32" t="inlineStr">
        <is>
          <t>Maquette</t>
        </is>
      </c>
    </row>
    <row r="2" ht="33" customHeight="1">
      <c r="J2" s="26">
        <f>'M1'!C24</f>
        <v/>
      </c>
      <c r="K2" s="26" t="n">
        <v>20</v>
      </c>
      <c r="L2" s="26" t="inlineStr">
        <is>
          <t>M1</t>
        </is>
      </c>
    </row>
    <row r="3" ht="35.25" customHeight="1">
      <c r="J3" s="26">
        <f>'M2'!C24</f>
        <v/>
      </c>
      <c r="K3" s="26" t="n">
        <v>20</v>
      </c>
      <c r="L3" s="26" t="inlineStr">
        <is>
          <t>M2</t>
        </is>
      </c>
    </row>
    <row r="4" ht="27" customHeight="1">
      <c r="J4" s="26">
        <f>'M3'!C24</f>
        <v/>
      </c>
      <c r="K4" s="26" t="n">
        <v>20</v>
      </c>
      <c r="L4" s="26" t="inlineStr">
        <is>
          <t>M3</t>
        </is>
      </c>
    </row>
    <row r="5" ht="27.75" customHeight="1">
      <c r="J5" s="26">
        <f>'M4'!C24</f>
        <v/>
      </c>
      <c r="K5" s="26" t="n">
        <v>20</v>
      </c>
      <c r="L5" s="26" t="inlineStr">
        <is>
          <t>M4</t>
        </is>
      </c>
    </row>
    <row r="6" ht="34.5" customHeight="1">
      <c r="J6" s="26">
        <f>'M5'!C29</f>
        <v/>
      </c>
      <c r="K6" s="26" t="n">
        <v>25</v>
      </c>
      <c r="L6" s="26" t="inlineStr">
        <is>
          <t>M5</t>
        </is>
      </c>
    </row>
    <row r="7" ht="44.25" customHeight="1">
      <c r="J7" s="26">
        <f>SUM(J2:J6)</f>
        <v/>
      </c>
      <c r="K7" s="26">
        <f>SUM(K2:K6)</f>
        <v/>
      </c>
      <c r="L7" s="26" t="inlineStr">
        <is>
          <t>TOTAL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8" customHeight="1">
      <c r="A1" s="1" t="inlineStr">
        <is>
          <t>Légende — ALKAMO Dictionnaire Arabe (réceptacle)</t>
        </is>
      </c>
    </row>
    <row r="3" ht="30" customHeight="1">
      <c r="A3" s="2" t="inlineStr">
        <is>
          <t>• Structure calquée sur ALKAMO_dictionnaire.xlsx (français) : un onglet Mx (thèmes + comptage) et un onglet Mx_mots (mots par thème en colonnes) pour chaque maquette.</t>
        </is>
      </c>
    </row>
    <row r="4" ht="30" customHeight="1">
      <c r="A4" s="2" t="inlineStr">
        <is>
          <t>• 105 thèmes au total (4×20 + 25), en excluant les 5 cases 'mots libres' de chaque maquette M1-M4 (pas de nom de thème, mot du dictionnaire accepté sans vérification).</t>
        </is>
      </c>
    </row>
    <row r="5" ht="30" customHeight="1">
      <c r="A5" s="2" t="inlineStr">
        <is>
          <t>• Le 10/09 : retrait de الفضاء الخيالي (M4) et المستقبل والتكنولوجيا الخيالية (M5), jugés redondants entre eux ; المفاهيم العامة والجمع (M5) laissé en place pour l'instant, jugé trop vague, à retrancher éventuellement plus tard.</t>
        </is>
      </c>
    </row>
    <row r="6" ht="30" customHeight="1">
      <c r="A6" s="2" t="inlineStr">
        <is>
          <t>• Thèmes ajoutés (surlignés en vert, réceptacle vide à enrichir) : السينما والفن السابع (M4) ; الشعر والبلاغة, الدبلوماسية والعلاقات الدولية, المسرح والفنون الأدائية, الضيافة والكرم, الفروسية وحياة البادية, الخط العربي والزخرفة, الأمثال والحكم الشعبية (M5).</t>
        </is>
      </c>
    </row>
    <row r="7" ht="30" customHeight="1">
      <c r="A7" s="2" t="inlineStr">
        <is>
          <t>• Ligne 2 de chaque onglet Mx_mots = formule =COUNTA(...) qui recompte automatiquement le nombre de mots de la colonne.</t>
        </is>
      </c>
    </row>
    <row r="8" ht="30" customHeight="1">
      <c r="A8" s="2" t="inlineStr">
        <is>
          <t>• Les autres mots (~20 par thème) proviennent du fichier source Matrice_Lexicale_Arabe_99_Themes.xlsx ; simple point de départ, à enrichir librement.</t>
        </is>
      </c>
    </row>
    <row r="9" ht="30" customHeight="1">
      <c r="A9" s="2" t="inlineStr">
        <is>
          <t>• Aucun recoupement vérifié avec les 87 thèmes déjà affichés sur les maquettes en ligne (jeu_ar.html/index_ar.html) — étape à faire ensuite.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7109375" defaultRowHeight="1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2026-09-10T13:27:29Z</dcterms:created>
  <dcterms:modified xmlns:dcterms="http://purl.org/dc/terms/" xmlns:xsi="http://www.w3.org/2001/XMLSchema-instance" xsi:type="dcterms:W3CDTF">2026-10-06T11:14:33Z</dcterms:modified>
  <cp:lastModifiedBy>Mohamed PC</cp:lastModifiedBy>
  <cp:revision>0</cp:revision>
</cp:coreProperties>
</file>