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</calcChain>
</file>

<file path=xl/sharedStrings.xml><?xml version="1.0" encoding="utf-8"?>
<sst xmlns="http://schemas.openxmlformats.org/spreadsheetml/2006/main" count="2" uniqueCount="2">
  <si>
    <t>nodos = 1001</t>
  </si>
  <si>
    <t>aristas = 800000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</si>
</sst>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D1" sqref="D1"/>
    </sheetView>
  </sheetViews>
  <sheetFormatPr baseColWidth="10" defaultRowHeight="15"/>
  <cols>
    <col min="4" max="4" width="11.42578125" style="1"/>
  </cols>
  <sheetData>
    <row r="1" spans="1:6">
      <c r="A1">
        <v>1</v>
      </c>
      <c r="B1">
        <v>399231</v>
      </c>
      <c r="C1">
        <v>1</v>
      </c>
      <c r="D1" s="1">
        <f>400000/C1</f>
        <v>400000</v>
      </c>
    </row>
    <row r="2" spans="1:6">
      <c r="A2">
        <v>11</v>
      </c>
      <c r="B2">
        <v>36756</v>
      </c>
      <c r="C2">
        <v>11</v>
      </c>
      <c r="D2" s="1">
        <f t="shared" ref="D2:D65" si="0">400000/C2</f>
        <v>36363.63636363636</v>
      </c>
      <c r="F2" t="s">
        <v>0</v>
      </c>
    </row>
    <row r="3" spans="1:6">
      <c r="A3">
        <v>21</v>
      </c>
      <c r="B3">
        <v>18584</v>
      </c>
      <c r="C3">
        <v>21</v>
      </c>
      <c r="D3" s="1">
        <f t="shared" si="0"/>
        <v>19047.619047619046</v>
      </c>
      <c r="F3" t="s">
        <v>1</v>
      </c>
    </row>
    <row r="4" spans="1:6">
      <c r="A4">
        <v>31</v>
      </c>
      <c r="B4">
        <v>12103</v>
      </c>
      <c r="C4">
        <v>31</v>
      </c>
      <c r="D4" s="1">
        <f t="shared" si="0"/>
        <v>12903.225806451614</v>
      </c>
    </row>
    <row r="5" spans="1:6">
      <c r="A5">
        <v>41</v>
      </c>
      <c r="B5">
        <v>9006</v>
      </c>
      <c r="C5">
        <v>41</v>
      </c>
      <c r="D5" s="1">
        <f t="shared" si="0"/>
        <v>9756.0975609756097</v>
      </c>
    </row>
    <row r="6" spans="1:6">
      <c r="A6">
        <v>51</v>
      </c>
      <c r="B6">
        <v>6737</v>
      </c>
      <c r="C6">
        <v>51</v>
      </c>
      <c r="D6" s="1">
        <f t="shared" si="0"/>
        <v>7843.1372549019607</v>
      </c>
    </row>
    <row r="7" spans="1:6">
      <c r="A7">
        <v>61</v>
      </c>
      <c r="B7">
        <v>5427</v>
      </c>
      <c r="C7">
        <v>61</v>
      </c>
      <c r="D7" s="1">
        <f t="shared" si="0"/>
        <v>6557.377049180328</v>
      </c>
    </row>
    <row r="8" spans="1:6">
      <c r="A8">
        <v>71</v>
      </c>
      <c r="B8">
        <v>4435</v>
      </c>
      <c r="C8">
        <v>71</v>
      </c>
      <c r="D8" s="1">
        <f t="shared" si="0"/>
        <v>5633.8028169014087</v>
      </c>
    </row>
    <row r="9" spans="1:6">
      <c r="A9">
        <v>81</v>
      </c>
      <c r="B9">
        <v>3720</v>
      </c>
      <c r="C9">
        <v>81</v>
      </c>
      <c r="D9" s="1">
        <f t="shared" si="0"/>
        <v>4938.2716049382716</v>
      </c>
    </row>
    <row r="10" spans="1:6">
      <c r="A10">
        <v>91</v>
      </c>
      <c r="B10">
        <v>3025</v>
      </c>
      <c r="C10">
        <v>91</v>
      </c>
      <c r="D10" s="1">
        <f t="shared" si="0"/>
        <v>4395.6043956043959</v>
      </c>
    </row>
    <row r="11" spans="1:6">
      <c r="A11">
        <v>101</v>
      </c>
      <c r="B11">
        <v>2477</v>
      </c>
      <c r="C11">
        <v>101</v>
      </c>
      <c r="D11" s="1">
        <f t="shared" si="0"/>
        <v>3960.3960396039606</v>
      </c>
    </row>
    <row r="12" spans="1:6">
      <c r="A12">
        <v>111</v>
      </c>
      <c r="B12">
        <v>2135</v>
      </c>
      <c r="C12">
        <v>111</v>
      </c>
      <c r="D12" s="1">
        <f t="shared" si="0"/>
        <v>3603.6036036036035</v>
      </c>
    </row>
    <row r="13" spans="1:6">
      <c r="A13">
        <v>121</v>
      </c>
      <c r="B13">
        <v>1822</v>
      </c>
      <c r="C13">
        <v>121</v>
      </c>
      <c r="D13" s="1">
        <f t="shared" si="0"/>
        <v>3305.7851239669421</v>
      </c>
    </row>
    <row r="14" spans="1:6">
      <c r="A14">
        <v>131</v>
      </c>
      <c r="B14">
        <v>1631</v>
      </c>
      <c r="C14">
        <v>131</v>
      </c>
      <c r="D14" s="1">
        <f t="shared" si="0"/>
        <v>3053.4351145038167</v>
      </c>
    </row>
    <row r="15" spans="1:6">
      <c r="A15">
        <v>141</v>
      </c>
      <c r="B15">
        <v>1424</v>
      </c>
      <c r="C15">
        <v>141</v>
      </c>
      <c r="D15" s="1">
        <f t="shared" si="0"/>
        <v>2836.8794326241136</v>
      </c>
    </row>
    <row r="16" spans="1:6">
      <c r="A16">
        <v>151</v>
      </c>
      <c r="B16">
        <v>1226</v>
      </c>
      <c r="C16">
        <v>151</v>
      </c>
      <c r="D16" s="1">
        <f t="shared" si="0"/>
        <v>2649.0066225165565</v>
      </c>
    </row>
    <row r="17" spans="1:4">
      <c r="A17">
        <v>161</v>
      </c>
      <c r="B17">
        <v>1022</v>
      </c>
      <c r="C17">
        <v>161</v>
      </c>
      <c r="D17" s="1">
        <f t="shared" si="0"/>
        <v>2484.4720496894411</v>
      </c>
    </row>
    <row r="18" spans="1:4">
      <c r="A18">
        <v>171</v>
      </c>
      <c r="B18">
        <v>907</v>
      </c>
      <c r="C18">
        <v>171</v>
      </c>
      <c r="D18" s="1">
        <f t="shared" si="0"/>
        <v>2339.1812865497077</v>
      </c>
    </row>
    <row r="19" spans="1:4">
      <c r="A19">
        <v>181</v>
      </c>
      <c r="B19">
        <v>784</v>
      </c>
      <c r="C19">
        <v>181</v>
      </c>
      <c r="D19" s="1">
        <f t="shared" si="0"/>
        <v>2209.9447513812156</v>
      </c>
    </row>
    <row r="20" spans="1:4">
      <c r="A20">
        <v>191</v>
      </c>
      <c r="B20">
        <v>769</v>
      </c>
      <c r="C20">
        <v>191</v>
      </c>
      <c r="D20" s="1">
        <f t="shared" si="0"/>
        <v>2094.2408376963349</v>
      </c>
    </row>
    <row r="21" spans="1:4">
      <c r="A21">
        <v>201</v>
      </c>
      <c r="B21">
        <v>593</v>
      </c>
      <c r="C21">
        <v>201</v>
      </c>
      <c r="D21" s="1">
        <f t="shared" si="0"/>
        <v>1990.0497512437812</v>
      </c>
    </row>
    <row r="22" spans="1:4">
      <c r="A22">
        <v>211</v>
      </c>
      <c r="B22">
        <v>498</v>
      </c>
      <c r="C22">
        <v>211</v>
      </c>
      <c r="D22" s="1">
        <f t="shared" si="0"/>
        <v>1895.7345971563982</v>
      </c>
    </row>
    <row r="23" spans="1:4">
      <c r="A23">
        <v>221</v>
      </c>
      <c r="B23">
        <v>460</v>
      </c>
      <c r="C23">
        <v>221</v>
      </c>
      <c r="D23" s="1">
        <f t="shared" si="0"/>
        <v>1809.9547511312217</v>
      </c>
    </row>
    <row r="24" spans="1:4">
      <c r="A24">
        <v>231</v>
      </c>
      <c r="B24">
        <v>392</v>
      </c>
      <c r="C24">
        <v>231</v>
      </c>
      <c r="D24" s="1">
        <f t="shared" si="0"/>
        <v>1731.6017316017317</v>
      </c>
    </row>
    <row r="25" spans="1:4">
      <c r="A25">
        <v>241</v>
      </c>
      <c r="B25">
        <v>293</v>
      </c>
      <c r="C25">
        <v>241</v>
      </c>
      <c r="D25" s="1">
        <f t="shared" si="0"/>
        <v>1659.7510373443984</v>
      </c>
    </row>
    <row r="26" spans="1:4">
      <c r="A26">
        <v>251</v>
      </c>
      <c r="B26">
        <v>289</v>
      </c>
      <c r="C26">
        <v>251</v>
      </c>
      <c r="D26" s="1">
        <f t="shared" si="0"/>
        <v>1593.6254980079682</v>
      </c>
    </row>
    <row r="27" spans="1:4">
      <c r="A27">
        <v>261</v>
      </c>
      <c r="B27">
        <v>183</v>
      </c>
      <c r="C27">
        <v>261</v>
      </c>
      <c r="D27" s="1">
        <f t="shared" si="0"/>
        <v>1532.5670498084291</v>
      </c>
    </row>
    <row r="28" spans="1:4">
      <c r="A28">
        <v>271</v>
      </c>
      <c r="B28">
        <v>212</v>
      </c>
      <c r="C28">
        <v>271</v>
      </c>
      <c r="D28" s="1">
        <f t="shared" si="0"/>
        <v>1476.0147601476015</v>
      </c>
    </row>
    <row r="29" spans="1:4">
      <c r="A29">
        <v>281</v>
      </c>
      <c r="B29">
        <v>167</v>
      </c>
      <c r="C29">
        <v>281</v>
      </c>
      <c r="D29" s="1">
        <f t="shared" si="0"/>
        <v>1423.4875444839859</v>
      </c>
    </row>
    <row r="30" spans="1:4">
      <c r="A30">
        <v>291</v>
      </c>
      <c r="B30">
        <v>144</v>
      </c>
      <c r="C30">
        <v>291</v>
      </c>
      <c r="D30" s="1">
        <f t="shared" si="0"/>
        <v>1374.5704467353951</v>
      </c>
    </row>
    <row r="31" spans="1:4">
      <c r="A31">
        <v>301</v>
      </c>
      <c r="B31">
        <v>133</v>
      </c>
      <c r="C31">
        <v>301</v>
      </c>
      <c r="D31" s="1">
        <f t="shared" si="0"/>
        <v>1328.9036544850499</v>
      </c>
    </row>
    <row r="32" spans="1:4">
      <c r="A32">
        <v>311</v>
      </c>
      <c r="B32">
        <v>158</v>
      </c>
      <c r="C32">
        <v>311</v>
      </c>
      <c r="D32" s="1">
        <f t="shared" si="0"/>
        <v>1286.1736334405145</v>
      </c>
    </row>
    <row r="33" spans="1:4">
      <c r="A33">
        <v>321</v>
      </c>
      <c r="B33">
        <v>94</v>
      </c>
      <c r="C33">
        <v>321</v>
      </c>
      <c r="D33" s="1">
        <f t="shared" si="0"/>
        <v>1246.1059190031153</v>
      </c>
    </row>
    <row r="34" spans="1:4">
      <c r="A34">
        <v>331</v>
      </c>
      <c r="B34">
        <v>54</v>
      </c>
      <c r="C34">
        <v>331</v>
      </c>
      <c r="D34" s="1">
        <f t="shared" si="0"/>
        <v>1208.4592145015106</v>
      </c>
    </row>
    <row r="35" spans="1:4">
      <c r="A35">
        <v>341</v>
      </c>
      <c r="B35">
        <v>65</v>
      </c>
      <c r="C35">
        <v>341</v>
      </c>
      <c r="D35" s="1">
        <f t="shared" si="0"/>
        <v>1173.0205278592375</v>
      </c>
    </row>
    <row r="36" spans="1:4">
      <c r="A36">
        <v>351</v>
      </c>
      <c r="B36">
        <v>88</v>
      </c>
      <c r="C36">
        <v>351</v>
      </c>
      <c r="D36" s="1">
        <f t="shared" si="0"/>
        <v>1139.6011396011395</v>
      </c>
    </row>
    <row r="37" spans="1:4">
      <c r="A37">
        <v>361</v>
      </c>
      <c r="B37">
        <v>49</v>
      </c>
      <c r="C37">
        <v>361</v>
      </c>
      <c r="D37" s="1">
        <f t="shared" si="0"/>
        <v>1108.03324099723</v>
      </c>
    </row>
    <row r="38" spans="1:4">
      <c r="A38">
        <v>371</v>
      </c>
      <c r="B38">
        <v>64</v>
      </c>
      <c r="C38">
        <v>371</v>
      </c>
      <c r="D38" s="1">
        <f t="shared" si="0"/>
        <v>1078.167115902965</v>
      </c>
    </row>
    <row r="39" spans="1:4">
      <c r="A39">
        <v>381</v>
      </c>
      <c r="B39">
        <v>43</v>
      </c>
      <c r="C39">
        <v>381</v>
      </c>
      <c r="D39" s="1">
        <f t="shared" si="0"/>
        <v>1049.8687664041995</v>
      </c>
    </row>
    <row r="40" spans="1:4">
      <c r="A40">
        <v>391</v>
      </c>
      <c r="B40">
        <v>38</v>
      </c>
      <c r="C40">
        <v>391</v>
      </c>
      <c r="D40" s="1">
        <f t="shared" si="0"/>
        <v>1023.0179028132992</v>
      </c>
    </row>
    <row r="41" spans="1:4">
      <c r="A41">
        <v>401</v>
      </c>
      <c r="B41">
        <v>11</v>
      </c>
      <c r="C41">
        <v>401</v>
      </c>
      <c r="D41" s="1">
        <f t="shared" si="0"/>
        <v>997.5062344139651</v>
      </c>
    </row>
    <row r="42" spans="1:4">
      <c r="A42">
        <v>411</v>
      </c>
      <c r="B42">
        <v>24</v>
      </c>
      <c r="C42">
        <v>411</v>
      </c>
      <c r="D42" s="1">
        <f t="shared" si="0"/>
        <v>973.23600973236012</v>
      </c>
    </row>
    <row r="43" spans="1:4">
      <c r="A43">
        <v>421</v>
      </c>
      <c r="B43">
        <v>18</v>
      </c>
      <c r="C43">
        <v>421</v>
      </c>
      <c r="D43" s="1">
        <f t="shared" si="0"/>
        <v>950.11876484560571</v>
      </c>
    </row>
    <row r="44" spans="1:4">
      <c r="A44">
        <v>431</v>
      </c>
      <c r="B44">
        <v>33</v>
      </c>
      <c r="C44">
        <v>431</v>
      </c>
      <c r="D44" s="1">
        <f t="shared" si="0"/>
        <v>928.07424593967517</v>
      </c>
    </row>
    <row r="45" spans="1:4">
      <c r="A45">
        <v>441</v>
      </c>
      <c r="B45">
        <v>26</v>
      </c>
      <c r="C45">
        <v>441</v>
      </c>
      <c r="D45" s="1">
        <f t="shared" si="0"/>
        <v>907.02947845804988</v>
      </c>
    </row>
    <row r="46" spans="1:4">
      <c r="A46">
        <v>451</v>
      </c>
      <c r="B46">
        <v>8</v>
      </c>
      <c r="C46">
        <v>451</v>
      </c>
      <c r="D46" s="1">
        <f t="shared" si="0"/>
        <v>886.91796008869176</v>
      </c>
    </row>
    <row r="47" spans="1:4">
      <c r="A47">
        <v>461</v>
      </c>
      <c r="B47">
        <v>31</v>
      </c>
      <c r="C47">
        <v>461</v>
      </c>
      <c r="D47" s="1">
        <f t="shared" si="0"/>
        <v>867.67895878524951</v>
      </c>
    </row>
    <row r="48" spans="1:4">
      <c r="A48">
        <v>471</v>
      </c>
      <c r="B48">
        <v>7</v>
      </c>
      <c r="C48">
        <v>471</v>
      </c>
      <c r="D48" s="1">
        <f t="shared" si="0"/>
        <v>849.25690021231424</v>
      </c>
    </row>
    <row r="49" spans="1:4">
      <c r="A49">
        <v>481</v>
      </c>
      <c r="B49">
        <v>24</v>
      </c>
      <c r="C49">
        <v>481</v>
      </c>
      <c r="D49" s="1">
        <f t="shared" si="0"/>
        <v>831.60083160083161</v>
      </c>
    </row>
    <row r="50" spans="1:4">
      <c r="A50">
        <v>491</v>
      </c>
      <c r="B50">
        <v>31</v>
      </c>
      <c r="C50">
        <v>491</v>
      </c>
      <c r="D50" s="1">
        <f t="shared" si="0"/>
        <v>814.66395112016289</v>
      </c>
    </row>
    <row r="51" spans="1:4">
      <c r="A51">
        <v>501</v>
      </c>
      <c r="B51">
        <v>8</v>
      </c>
      <c r="C51">
        <v>501</v>
      </c>
      <c r="D51" s="1">
        <f t="shared" si="0"/>
        <v>798.40319361277443</v>
      </c>
    </row>
    <row r="52" spans="1:4">
      <c r="A52">
        <v>511</v>
      </c>
      <c r="B52">
        <v>15</v>
      </c>
      <c r="C52">
        <v>511</v>
      </c>
      <c r="D52" s="1">
        <f t="shared" si="0"/>
        <v>782.77886497064583</v>
      </c>
    </row>
    <row r="53" spans="1:4">
      <c r="A53">
        <v>521</v>
      </c>
      <c r="B53">
        <v>4</v>
      </c>
      <c r="C53">
        <v>521</v>
      </c>
      <c r="D53" s="1">
        <f t="shared" si="0"/>
        <v>767.75431861804225</v>
      </c>
    </row>
    <row r="54" spans="1:4">
      <c r="A54">
        <v>531</v>
      </c>
      <c r="B54">
        <v>8</v>
      </c>
      <c r="C54">
        <v>531</v>
      </c>
      <c r="D54" s="1">
        <f t="shared" si="0"/>
        <v>753.29566854990583</v>
      </c>
    </row>
    <row r="55" spans="1:4">
      <c r="A55">
        <v>541</v>
      </c>
      <c r="B55">
        <v>23</v>
      </c>
      <c r="C55">
        <v>541</v>
      </c>
      <c r="D55" s="1">
        <f t="shared" si="0"/>
        <v>739.37153419593346</v>
      </c>
    </row>
    <row r="56" spans="1:4">
      <c r="A56">
        <v>551</v>
      </c>
      <c r="B56">
        <v>5</v>
      </c>
      <c r="C56">
        <v>551</v>
      </c>
      <c r="D56" s="1">
        <f t="shared" si="0"/>
        <v>725.9528130671506</v>
      </c>
    </row>
    <row r="57" spans="1:4">
      <c r="A57">
        <v>561</v>
      </c>
      <c r="B57">
        <v>2</v>
      </c>
      <c r="C57">
        <v>561</v>
      </c>
      <c r="D57" s="1">
        <f t="shared" si="0"/>
        <v>713.01247771836006</v>
      </c>
    </row>
    <row r="58" spans="1:4">
      <c r="A58">
        <v>571</v>
      </c>
      <c r="B58">
        <v>6</v>
      </c>
      <c r="C58">
        <v>571</v>
      </c>
      <c r="D58" s="1">
        <f t="shared" si="0"/>
        <v>700.5253940455342</v>
      </c>
    </row>
    <row r="59" spans="1:4">
      <c r="A59">
        <v>581</v>
      </c>
      <c r="B59">
        <v>10</v>
      </c>
      <c r="C59">
        <v>581</v>
      </c>
      <c r="D59" s="1">
        <f t="shared" si="0"/>
        <v>688.46815834767642</v>
      </c>
    </row>
    <row r="60" spans="1:4">
      <c r="A60">
        <v>591</v>
      </c>
      <c r="B60">
        <v>31</v>
      </c>
      <c r="C60">
        <v>591</v>
      </c>
      <c r="D60" s="1">
        <f t="shared" si="0"/>
        <v>676.8189509306261</v>
      </c>
    </row>
    <row r="61" spans="1:4">
      <c r="A61">
        <v>601</v>
      </c>
      <c r="B61">
        <v>2</v>
      </c>
      <c r="C61">
        <v>601</v>
      </c>
      <c r="D61" s="1">
        <f t="shared" si="0"/>
        <v>665.55740432612311</v>
      </c>
    </row>
    <row r="62" spans="1:4">
      <c r="A62">
        <v>611</v>
      </c>
      <c r="B62">
        <v>2</v>
      </c>
      <c r="C62">
        <v>611</v>
      </c>
      <c r="D62" s="1">
        <f t="shared" si="0"/>
        <v>654.66448445171852</v>
      </c>
    </row>
    <row r="63" spans="1:4">
      <c r="A63">
        <v>621</v>
      </c>
      <c r="B63">
        <v>8</v>
      </c>
      <c r="C63">
        <v>621</v>
      </c>
      <c r="D63" s="1">
        <f t="shared" si="0"/>
        <v>644.12238325281805</v>
      </c>
    </row>
    <row r="64" spans="1:4">
      <c r="A64">
        <v>631</v>
      </c>
      <c r="B64">
        <v>5</v>
      </c>
      <c r="C64">
        <v>631</v>
      </c>
      <c r="D64" s="1">
        <f t="shared" si="0"/>
        <v>633.91442155309028</v>
      </c>
    </row>
    <row r="65" spans="1:4">
      <c r="A65">
        <v>641</v>
      </c>
      <c r="B65">
        <v>1</v>
      </c>
      <c r="C65">
        <v>641</v>
      </c>
      <c r="D65" s="1">
        <f t="shared" si="0"/>
        <v>624.02496099843995</v>
      </c>
    </row>
    <row r="66" spans="1:4">
      <c r="A66">
        <v>651</v>
      </c>
      <c r="B66">
        <v>9</v>
      </c>
      <c r="C66">
        <v>651</v>
      </c>
      <c r="D66" s="1">
        <f t="shared" ref="D66:D101" si="1">400000/C66</f>
        <v>614.43932411674348</v>
      </c>
    </row>
    <row r="67" spans="1:4">
      <c r="A67">
        <v>661</v>
      </c>
      <c r="B67">
        <v>5</v>
      </c>
      <c r="C67">
        <v>661</v>
      </c>
      <c r="D67" s="1">
        <f t="shared" si="1"/>
        <v>605.14372163388805</v>
      </c>
    </row>
    <row r="68" spans="1:4">
      <c r="A68">
        <v>671</v>
      </c>
      <c r="B68">
        <v>7</v>
      </c>
      <c r="C68">
        <v>671</v>
      </c>
      <c r="D68" s="1">
        <f t="shared" si="1"/>
        <v>596.12518628912073</v>
      </c>
    </row>
    <row r="69" spans="1:4">
      <c r="A69">
        <v>681</v>
      </c>
      <c r="B69">
        <v>1</v>
      </c>
      <c r="C69">
        <v>681</v>
      </c>
      <c r="D69" s="1">
        <f t="shared" si="1"/>
        <v>587.37151248164469</v>
      </c>
    </row>
    <row r="70" spans="1:4">
      <c r="A70">
        <v>691</v>
      </c>
      <c r="B70">
        <v>2</v>
      </c>
      <c r="C70">
        <v>691</v>
      </c>
      <c r="D70" s="1">
        <f t="shared" si="1"/>
        <v>578.87120115774235</v>
      </c>
    </row>
    <row r="71" spans="1:4">
      <c r="A71">
        <v>701</v>
      </c>
      <c r="B71">
        <v>1</v>
      </c>
      <c r="C71">
        <v>701</v>
      </c>
      <c r="D71" s="1">
        <f t="shared" si="1"/>
        <v>570.61340941512128</v>
      </c>
    </row>
    <row r="72" spans="1:4">
      <c r="A72">
        <v>711</v>
      </c>
      <c r="B72">
        <v>0</v>
      </c>
      <c r="C72">
        <v>711</v>
      </c>
      <c r="D72" s="1">
        <f t="shared" si="1"/>
        <v>562.58790436005631</v>
      </c>
    </row>
    <row r="73" spans="1:4">
      <c r="A73">
        <v>721</v>
      </c>
      <c r="B73">
        <v>3</v>
      </c>
      <c r="C73">
        <v>721</v>
      </c>
      <c r="D73" s="1">
        <f t="shared" si="1"/>
        <v>554.78502080443832</v>
      </c>
    </row>
    <row r="74" spans="1:4">
      <c r="A74">
        <v>731</v>
      </c>
      <c r="B74">
        <v>5</v>
      </c>
      <c r="C74">
        <v>731</v>
      </c>
      <c r="D74" s="1">
        <f t="shared" si="1"/>
        <v>547.19562243502048</v>
      </c>
    </row>
    <row r="75" spans="1:4">
      <c r="A75">
        <v>741</v>
      </c>
      <c r="B75">
        <v>1</v>
      </c>
      <c r="C75">
        <v>741</v>
      </c>
      <c r="D75" s="1">
        <f t="shared" si="1"/>
        <v>539.81106612685562</v>
      </c>
    </row>
    <row r="76" spans="1:4">
      <c r="A76">
        <v>751</v>
      </c>
      <c r="B76">
        <v>12</v>
      </c>
      <c r="C76">
        <v>751</v>
      </c>
      <c r="D76" s="1">
        <f t="shared" si="1"/>
        <v>532.62316910785614</v>
      </c>
    </row>
    <row r="77" spans="1:4">
      <c r="A77">
        <v>761</v>
      </c>
      <c r="B77">
        <v>0</v>
      </c>
      <c r="C77">
        <v>761</v>
      </c>
      <c r="D77" s="1">
        <f t="shared" si="1"/>
        <v>525.62417871222078</v>
      </c>
    </row>
    <row r="78" spans="1:4">
      <c r="A78">
        <v>771</v>
      </c>
      <c r="B78">
        <v>9</v>
      </c>
      <c r="C78">
        <v>771</v>
      </c>
      <c r="D78" s="1">
        <f t="shared" si="1"/>
        <v>518.80674448767832</v>
      </c>
    </row>
    <row r="79" spans="1:4">
      <c r="A79">
        <v>781</v>
      </c>
      <c r="B79">
        <v>4</v>
      </c>
      <c r="C79">
        <v>781</v>
      </c>
      <c r="D79" s="1">
        <f t="shared" si="1"/>
        <v>512.16389244558263</v>
      </c>
    </row>
    <row r="80" spans="1:4">
      <c r="A80">
        <v>791</v>
      </c>
      <c r="B80">
        <v>1</v>
      </c>
      <c r="C80">
        <v>791</v>
      </c>
      <c r="D80" s="1">
        <f t="shared" si="1"/>
        <v>505.6890012642225</v>
      </c>
    </row>
    <row r="81" spans="1:4">
      <c r="A81">
        <v>801</v>
      </c>
      <c r="B81">
        <v>1</v>
      </c>
      <c r="C81">
        <v>801</v>
      </c>
      <c r="D81" s="1">
        <f t="shared" si="1"/>
        <v>499.37578027465668</v>
      </c>
    </row>
    <row r="82" spans="1:4">
      <c r="A82">
        <v>811</v>
      </c>
      <c r="B82">
        <v>2</v>
      </c>
      <c r="C82">
        <v>811</v>
      </c>
      <c r="D82" s="1">
        <f t="shared" si="1"/>
        <v>493.21824907521579</v>
      </c>
    </row>
    <row r="83" spans="1:4">
      <c r="A83">
        <v>821</v>
      </c>
      <c r="B83">
        <v>1</v>
      </c>
      <c r="C83">
        <v>821</v>
      </c>
      <c r="D83" s="1">
        <f t="shared" si="1"/>
        <v>487.21071863581</v>
      </c>
    </row>
    <row r="84" spans="1:4">
      <c r="A84">
        <v>831</v>
      </c>
      <c r="B84">
        <v>0</v>
      </c>
      <c r="C84">
        <v>831</v>
      </c>
      <c r="D84" s="1">
        <f t="shared" si="1"/>
        <v>481.34777376654631</v>
      </c>
    </row>
    <row r="85" spans="1:4">
      <c r="A85">
        <v>841</v>
      </c>
      <c r="B85">
        <v>4</v>
      </c>
      <c r="C85">
        <v>841</v>
      </c>
      <c r="D85" s="1">
        <f t="shared" si="1"/>
        <v>475.6242568370987</v>
      </c>
    </row>
    <row r="86" spans="1:4">
      <c r="A86">
        <v>851</v>
      </c>
      <c r="B86">
        <v>0</v>
      </c>
      <c r="C86">
        <v>851</v>
      </c>
      <c r="D86" s="1">
        <f t="shared" si="1"/>
        <v>470.0352526439483</v>
      </c>
    </row>
    <row r="87" spans="1:4">
      <c r="A87">
        <v>861</v>
      </c>
      <c r="B87">
        <v>0</v>
      </c>
      <c r="C87">
        <v>861</v>
      </c>
      <c r="D87" s="1">
        <f t="shared" si="1"/>
        <v>464.57607433217191</v>
      </c>
    </row>
    <row r="88" spans="1:4">
      <c r="A88">
        <v>871</v>
      </c>
      <c r="B88">
        <v>0</v>
      </c>
      <c r="C88">
        <v>871</v>
      </c>
      <c r="D88" s="1">
        <f t="shared" si="1"/>
        <v>459.24225028702642</v>
      </c>
    </row>
    <row r="89" spans="1:4">
      <c r="A89">
        <v>881</v>
      </c>
      <c r="B89">
        <v>0</v>
      </c>
      <c r="C89">
        <v>881</v>
      </c>
      <c r="D89" s="1">
        <f t="shared" si="1"/>
        <v>454.02951191827469</v>
      </c>
    </row>
    <row r="90" spans="1:4">
      <c r="A90">
        <v>891</v>
      </c>
      <c r="B90">
        <v>1</v>
      </c>
      <c r="C90">
        <v>891</v>
      </c>
      <c r="D90" s="1">
        <f t="shared" si="1"/>
        <v>448.93378226711559</v>
      </c>
    </row>
    <row r="91" spans="1:4">
      <c r="A91">
        <v>901</v>
      </c>
      <c r="B91">
        <v>1</v>
      </c>
      <c r="C91">
        <v>901</v>
      </c>
      <c r="D91" s="1">
        <f t="shared" si="1"/>
        <v>443.95116537180911</v>
      </c>
    </row>
    <row r="92" spans="1:4">
      <c r="A92">
        <v>911</v>
      </c>
      <c r="B92">
        <v>0</v>
      </c>
      <c r="C92">
        <v>911</v>
      </c>
      <c r="D92" s="1">
        <f t="shared" si="1"/>
        <v>439.07793633369926</v>
      </c>
    </row>
    <row r="93" spans="1:4">
      <c r="A93">
        <v>921</v>
      </c>
      <c r="B93">
        <v>0</v>
      </c>
      <c r="C93">
        <v>921</v>
      </c>
      <c r="D93" s="1">
        <f t="shared" si="1"/>
        <v>434.31053203040176</v>
      </c>
    </row>
    <row r="94" spans="1:4">
      <c r="A94">
        <v>931</v>
      </c>
      <c r="B94">
        <v>0</v>
      </c>
      <c r="C94">
        <v>931</v>
      </c>
      <c r="D94" s="1">
        <f t="shared" si="1"/>
        <v>429.64554242749733</v>
      </c>
    </row>
    <row r="95" spans="1:4">
      <c r="A95">
        <v>941</v>
      </c>
      <c r="B95">
        <v>0</v>
      </c>
      <c r="C95">
        <v>941</v>
      </c>
      <c r="D95" s="1">
        <f t="shared" si="1"/>
        <v>425.07970244420829</v>
      </c>
    </row>
    <row r="96" spans="1:4">
      <c r="A96">
        <v>951</v>
      </c>
      <c r="B96">
        <v>0</v>
      </c>
      <c r="C96">
        <v>951</v>
      </c>
      <c r="D96" s="1">
        <f t="shared" si="1"/>
        <v>420.60988433228181</v>
      </c>
    </row>
    <row r="97" spans="1:4">
      <c r="A97">
        <v>961</v>
      </c>
      <c r="B97">
        <v>0</v>
      </c>
      <c r="C97">
        <v>961</v>
      </c>
      <c r="D97" s="1">
        <f t="shared" si="1"/>
        <v>416.23309053069721</v>
      </c>
    </row>
    <row r="98" spans="1:4">
      <c r="A98">
        <v>971</v>
      </c>
      <c r="B98">
        <v>0</v>
      </c>
      <c r="C98">
        <v>971</v>
      </c>
      <c r="D98" s="1">
        <f t="shared" si="1"/>
        <v>411.94644696189494</v>
      </c>
    </row>
    <row r="99" spans="1:4">
      <c r="A99">
        <v>981</v>
      </c>
      <c r="B99">
        <v>0</v>
      </c>
      <c r="C99">
        <v>981</v>
      </c>
      <c r="D99" s="1">
        <f t="shared" si="1"/>
        <v>407.74719673802241</v>
      </c>
    </row>
    <row r="100" spans="1:4">
      <c r="A100">
        <v>991</v>
      </c>
      <c r="B100">
        <v>0</v>
      </c>
      <c r="C100">
        <v>991</v>
      </c>
      <c r="D100" s="1">
        <f t="shared" si="1"/>
        <v>403.63269424823409</v>
      </c>
    </row>
    <row r="101" spans="1:4">
      <c r="A101">
        <v>1001</v>
      </c>
      <c r="B101">
        <v>0</v>
      </c>
      <c r="C101">
        <v>1001</v>
      </c>
      <c r="D101" s="1">
        <f t="shared" si="1"/>
        <v>399.60039960039961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</dc:creator>
  <cp:lastModifiedBy>Bel</cp:lastModifiedBy>
  <dcterms:created xsi:type="dcterms:W3CDTF">2015-11-19T23:23:14Z</dcterms:created>
  <dcterms:modified xsi:type="dcterms:W3CDTF">2015-11-20T00:27:44Z</dcterms:modified>
</cp:coreProperties>
</file>