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8455" windowHeight="1252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100" i="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"/>
</calcChain>
</file>

<file path=xl/sharedStrings.xml><?xml version="1.0" encoding="utf-8"?>
<sst xmlns="http://schemas.openxmlformats.org/spreadsheetml/2006/main" count="2" uniqueCount="2">
  <si>
    <t>nodos = 1000</t>
  </si>
  <si>
    <t>colores =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</si>
</sst>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"/>
  <sheetViews>
    <sheetView tabSelected="1" topLeftCell="A80" workbookViewId="0">
      <selection activeCell="F83" sqref="F83"/>
    </sheetView>
  </sheetViews>
  <sheetFormatPr baseColWidth="10" defaultRowHeight="15"/>
  <cols>
    <col min="2" max="2" width="19.5703125" customWidth="1"/>
    <col min="4" max="4" width="20" style="1" customWidth="1"/>
  </cols>
  <sheetData>
    <row r="1" spans="1:4">
      <c r="A1">
        <v>0</v>
      </c>
      <c r="B1">
        <v>127737292</v>
      </c>
      <c r="C1">
        <v>0</v>
      </c>
      <c r="D1" s="1">
        <f>15914*A1</f>
        <v>0</v>
      </c>
    </row>
    <row r="2" spans="1:4">
      <c r="A2">
        <v>10000</v>
      </c>
      <c r="B2">
        <v>177488690</v>
      </c>
      <c r="C2">
        <v>10000</v>
      </c>
      <c r="D2" s="1">
        <f t="shared" ref="D2:D65" si="0">15914*A2</f>
        <v>159140000</v>
      </c>
    </row>
    <row r="3" spans="1:4">
      <c r="A3">
        <v>20000</v>
      </c>
      <c r="B3">
        <v>315969394</v>
      </c>
      <c r="C3">
        <v>20000</v>
      </c>
      <c r="D3" s="1">
        <f t="shared" si="0"/>
        <v>318280000</v>
      </c>
    </row>
    <row r="4" spans="1:4">
      <c r="A4">
        <v>30000</v>
      </c>
      <c r="B4">
        <v>455236957</v>
      </c>
      <c r="C4">
        <v>30000</v>
      </c>
      <c r="D4" s="1">
        <f t="shared" si="0"/>
        <v>477420000</v>
      </c>
    </row>
    <row r="5" spans="1:4">
      <c r="A5">
        <v>40000</v>
      </c>
      <c r="B5">
        <v>602276807</v>
      </c>
      <c r="C5">
        <v>40000</v>
      </c>
      <c r="D5" s="1">
        <f t="shared" si="0"/>
        <v>636560000</v>
      </c>
    </row>
    <row r="6" spans="1:4">
      <c r="A6">
        <v>50000</v>
      </c>
      <c r="B6">
        <v>710596984</v>
      </c>
      <c r="C6">
        <v>50000</v>
      </c>
      <c r="D6" s="1">
        <f t="shared" si="0"/>
        <v>795700000</v>
      </c>
    </row>
    <row r="7" spans="1:4">
      <c r="A7">
        <v>60000</v>
      </c>
      <c r="B7">
        <v>900466164</v>
      </c>
      <c r="C7">
        <v>60000</v>
      </c>
      <c r="D7" s="1">
        <f t="shared" si="0"/>
        <v>954840000</v>
      </c>
    </row>
    <row r="8" spans="1:4">
      <c r="A8">
        <v>70000</v>
      </c>
      <c r="B8">
        <v>1002731772</v>
      </c>
      <c r="C8">
        <v>70000</v>
      </c>
      <c r="D8" s="1">
        <f t="shared" si="0"/>
        <v>1113980000</v>
      </c>
    </row>
    <row r="9" spans="1:4">
      <c r="A9">
        <v>80000</v>
      </c>
      <c r="B9">
        <v>1140669129</v>
      </c>
      <c r="C9">
        <v>80000</v>
      </c>
      <c r="D9" s="1">
        <f t="shared" si="0"/>
        <v>1273120000</v>
      </c>
    </row>
    <row r="10" spans="1:4">
      <c r="A10">
        <v>90000</v>
      </c>
      <c r="B10">
        <v>1309030047</v>
      </c>
      <c r="C10">
        <v>90000</v>
      </c>
      <c r="D10" s="1">
        <f t="shared" si="0"/>
        <v>1432260000</v>
      </c>
    </row>
    <row r="11" spans="1:4">
      <c r="A11">
        <v>100000</v>
      </c>
      <c r="B11">
        <v>1479045963</v>
      </c>
      <c r="C11">
        <v>100000</v>
      </c>
      <c r="D11" s="1">
        <f t="shared" si="0"/>
        <v>1591400000</v>
      </c>
    </row>
    <row r="12" spans="1:4">
      <c r="A12">
        <v>110000</v>
      </c>
      <c r="B12">
        <v>1709801804</v>
      </c>
      <c r="C12">
        <v>110000</v>
      </c>
      <c r="D12" s="1">
        <f t="shared" si="0"/>
        <v>1750540000</v>
      </c>
    </row>
    <row r="13" spans="1:4">
      <c r="A13">
        <v>120000</v>
      </c>
      <c r="B13">
        <v>1744961885</v>
      </c>
      <c r="C13">
        <v>120000</v>
      </c>
      <c r="D13" s="1">
        <f t="shared" si="0"/>
        <v>1909680000</v>
      </c>
    </row>
    <row r="14" spans="1:4">
      <c r="A14">
        <v>130000</v>
      </c>
      <c r="B14">
        <v>1917968447</v>
      </c>
      <c r="C14">
        <v>130000</v>
      </c>
      <c r="D14" s="1">
        <f t="shared" si="0"/>
        <v>2068820000</v>
      </c>
    </row>
    <row r="15" spans="1:4">
      <c r="A15">
        <v>140000</v>
      </c>
      <c r="B15">
        <v>2227862153</v>
      </c>
      <c r="C15">
        <v>140000</v>
      </c>
      <c r="D15" s="1">
        <f t="shared" si="0"/>
        <v>2227960000</v>
      </c>
    </row>
    <row r="16" spans="1:4">
      <c r="A16">
        <v>150000</v>
      </c>
      <c r="B16">
        <v>2253191760</v>
      </c>
      <c r="C16">
        <v>150000</v>
      </c>
      <c r="D16" s="1">
        <f t="shared" si="0"/>
        <v>2387100000</v>
      </c>
    </row>
    <row r="17" spans="1:4">
      <c r="A17">
        <v>160000</v>
      </c>
      <c r="B17">
        <v>2413001852</v>
      </c>
      <c r="C17">
        <v>160000</v>
      </c>
      <c r="D17" s="1">
        <f t="shared" si="0"/>
        <v>2546240000</v>
      </c>
    </row>
    <row r="18" spans="1:4">
      <c r="A18">
        <v>170000</v>
      </c>
      <c r="B18">
        <v>2537047715</v>
      </c>
      <c r="C18">
        <v>170000</v>
      </c>
      <c r="D18" s="1">
        <f t="shared" si="0"/>
        <v>2705380000</v>
      </c>
    </row>
    <row r="19" spans="1:4">
      <c r="A19">
        <v>180000</v>
      </c>
      <c r="B19">
        <v>2719492761</v>
      </c>
      <c r="C19">
        <v>180000</v>
      </c>
      <c r="D19" s="1">
        <f t="shared" si="0"/>
        <v>2864520000</v>
      </c>
    </row>
    <row r="20" spans="1:4">
      <c r="A20">
        <v>190000</v>
      </c>
      <c r="B20">
        <v>2883322912</v>
      </c>
      <c r="C20">
        <v>190000</v>
      </c>
      <c r="D20" s="1">
        <f t="shared" si="0"/>
        <v>3023660000</v>
      </c>
    </row>
    <row r="21" spans="1:4">
      <c r="A21">
        <v>200000</v>
      </c>
      <c r="B21">
        <v>3025025936</v>
      </c>
      <c r="C21">
        <v>200000</v>
      </c>
      <c r="D21" s="1">
        <f t="shared" si="0"/>
        <v>3182800000</v>
      </c>
    </row>
    <row r="22" spans="1:4">
      <c r="A22">
        <v>210000</v>
      </c>
      <c r="B22">
        <v>3170416227</v>
      </c>
      <c r="C22">
        <v>210000</v>
      </c>
      <c r="D22" s="1">
        <f t="shared" si="0"/>
        <v>3341940000</v>
      </c>
    </row>
    <row r="23" spans="1:4">
      <c r="A23">
        <v>220000</v>
      </c>
      <c r="B23">
        <v>3385384940</v>
      </c>
      <c r="C23">
        <v>220000</v>
      </c>
      <c r="D23" s="1">
        <f t="shared" si="0"/>
        <v>3501080000</v>
      </c>
    </row>
    <row r="24" spans="1:4">
      <c r="A24">
        <v>230000</v>
      </c>
      <c r="B24">
        <v>3611058348</v>
      </c>
      <c r="C24">
        <v>230000</v>
      </c>
      <c r="D24" s="1">
        <f t="shared" si="0"/>
        <v>3660220000</v>
      </c>
    </row>
    <row r="25" spans="1:4">
      <c r="A25">
        <v>240000</v>
      </c>
      <c r="B25">
        <v>3701496730</v>
      </c>
      <c r="C25">
        <v>240000</v>
      </c>
      <c r="D25" s="1">
        <f t="shared" si="0"/>
        <v>3819360000</v>
      </c>
    </row>
    <row r="26" spans="1:4">
      <c r="A26">
        <v>250000</v>
      </c>
      <c r="B26">
        <v>3849508716</v>
      </c>
      <c r="C26">
        <v>250000</v>
      </c>
      <c r="D26" s="1">
        <f t="shared" si="0"/>
        <v>3978500000</v>
      </c>
    </row>
    <row r="27" spans="1:4">
      <c r="A27">
        <v>260000</v>
      </c>
      <c r="B27">
        <v>3914304858</v>
      </c>
      <c r="C27">
        <v>260000</v>
      </c>
      <c r="D27" s="1">
        <f t="shared" si="0"/>
        <v>4137640000</v>
      </c>
    </row>
    <row r="28" spans="1:4">
      <c r="A28">
        <v>270000</v>
      </c>
      <c r="B28">
        <v>4068179739</v>
      </c>
      <c r="C28">
        <v>270000</v>
      </c>
      <c r="D28" s="1">
        <f t="shared" si="0"/>
        <v>4296780000</v>
      </c>
    </row>
    <row r="29" spans="1:4">
      <c r="A29">
        <v>280000</v>
      </c>
      <c r="B29">
        <v>4352324326</v>
      </c>
      <c r="C29">
        <v>280000</v>
      </c>
      <c r="D29" s="1">
        <f t="shared" si="0"/>
        <v>4455920000</v>
      </c>
    </row>
    <row r="30" spans="1:4">
      <c r="A30">
        <v>290000</v>
      </c>
      <c r="B30">
        <v>4436413427</v>
      </c>
      <c r="C30">
        <v>290000</v>
      </c>
      <c r="D30" s="1">
        <f t="shared" si="0"/>
        <v>4615060000</v>
      </c>
    </row>
    <row r="31" spans="1:4">
      <c r="A31">
        <v>300000</v>
      </c>
      <c r="B31">
        <v>4604414034</v>
      </c>
      <c r="C31">
        <v>300000</v>
      </c>
      <c r="D31" s="1">
        <f t="shared" si="0"/>
        <v>4774200000</v>
      </c>
    </row>
    <row r="32" spans="1:4">
      <c r="A32">
        <v>310000</v>
      </c>
      <c r="B32">
        <v>4678894735</v>
      </c>
      <c r="C32">
        <v>310000</v>
      </c>
      <c r="D32" s="1">
        <f t="shared" si="0"/>
        <v>4933340000</v>
      </c>
    </row>
    <row r="33" spans="1:4">
      <c r="A33">
        <v>320000</v>
      </c>
      <c r="B33">
        <v>4864064513</v>
      </c>
      <c r="C33">
        <v>320000</v>
      </c>
      <c r="D33" s="1">
        <f t="shared" si="0"/>
        <v>5092480000</v>
      </c>
    </row>
    <row r="34" spans="1:4">
      <c r="A34">
        <v>330000</v>
      </c>
      <c r="B34">
        <v>5113633643</v>
      </c>
      <c r="C34">
        <v>330000</v>
      </c>
      <c r="D34" s="1">
        <f t="shared" si="0"/>
        <v>5251620000</v>
      </c>
    </row>
    <row r="35" spans="1:4">
      <c r="A35">
        <v>340000</v>
      </c>
      <c r="B35">
        <v>5195862311</v>
      </c>
      <c r="C35">
        <v>340000</v>
      </c>
      <c r="D35" s="1">
        <f t="shared" si="0"/>
        <v>5410760000</v>
      </c>
    </row>
    <row r="36" spans="1:4">
      <c r="A36">
        <v>350000</v>
      </c>
      <c r="B36">
        <v>5301033766</v>
      </c>
      <c r="C36">
        <v>350000</v>
      </c>
      <c r="D36" s="1">
        <f t="shared" si="0"/>
        <v>5569900000</v>
      </c>
    </row>
    <row r="37" spans="1:4">
      <c r="A37">
        <v>360000</v>
      </c>
      <c r="B37">
        <v>5310346174</v>
      </c>
      <c r="C37">
        <v>360000</v>
      </c>
      <c r="D37" s="1">
        <f t="shared" si="0"/>
        <v>5729040000</v>
      </c>
    </row>
    <row r="38" spans="1:4">
      <c r="A38">
        <v>370000</v>
      </c>
      <c r="B38">
        <v>5466912506</v>
      </c>
      <c r="C38">
        <v>370000</v>
      </c>
      <c r="D38" s="1">
        <f t="shared" si="0"/>
        <v>5888180000</v>
      </c>
    </row>
    <row r="39" spans="1:4">
      <c r="A39">
        <v>380000</v>
      </c>
      <c r="B39">
        <v>5603396139</v>
      </c>
      <c r="C39">
        <v>380000</v>
      </c>
      <c r="D39" s="1">
        <f t="shared" si="0"/>
        <v>6047320000</v>
      </c>
    </row>
    <row r="40" spans="1:4">
      <c r="A40">
        <v>390000</v>
      </c>
      <c r="B40">
        <v>5989555781</v>
      </c>
      <c r="C40">
        <v>390000</v>
      </c>
      <c r="D40" s="1">
        <f t="shared" si="0"/>
        <v>6206460000</v>
      </c>
    </row>
    <row r="41" spans="1:4">
      <c r="A41">
        <v>400000</v>
      </c>
      <c r="B41">
        <v>6022722313</v>
      </c>
      <c r="C41">
        <v>400000</v>
      </c>
      <c r="D41" s="1">
        <f t="shared" si="0"/>
        <v>6365600000</v>
      </c>
    </row>
    <row r="42" spans="1:4">
      <c r="A42">
        <v>410000</v>
      </c>
      <c r="B42">
        <v>6062146929</v>
      </c>
      <c r="C42">
        <v>410000</v>
      </c>
      <c r="D42" s="1">
        <f t="shared" si="0"/>
        <v>6524740000</v>
      </c>
    </row>
    <row r="43" spans="1:4">
      <c r="A43">
        <v>420000</v>
      </c>
      <c r="B43">
        <v>6213842983</v>
      </c>
      <c r="C43">
        <v>420000</v>
      </c>
      <c r="D43" s="1">
        <f t="shared" si="0"/>
        <v>6683880000</v>
      </c>
    </row>
    <row r="44" spans="1:4">
      <c r="A44">
        <v>430000</v>
      </c>
      <c r="B44">
        <v>6371914877</v>
      </c>
      <c r="C44">
        <v>430000</v>
      </c>
      <c r="D44" s="1">
        <f t="shared" si="0"/>
        <v>6843020000</v>
      </c>
    </row>
    <row r="45" spans="1:4">
      <c r="A45">
        <v>440000</v>
      </c>
      <c r="B45">
        <v>6337846927</v>
      </c>
      <c r="C45">
        <v>440000</v>
      </c>
      <c r="D45" s="1">
        <f t="shared" si="0"/>
        <v>7002160000</v>
      </c>
    </row>
    <row r="46" spans="1:4">
      <c r="A46">
        <v>450000</v>
      </c>
      <c r="B46">
        <v>6727747916</v>
      </c>
      <c r="C46">
        <v>450000</v>
      </c>
      <c r="D46" s="1">
        <f t="shared" si="0"/>
        <v>7161300000</v>
      </c>
    </row>
    <row r="47" spans="1:4">
      <c r="A47">
        <v>460000</v>
      </c>
      <c r="B47">
        <v>6730033298</v>
      </c>
      <c r="C47">
        <v>460000</v>
      </c>
      <c r="D47" s="1">
        <f t="shared" si="0"/>
        <v>7320440000</v>
      </c>
    </row>
    <row r="48" spans="1:4">
      <c r="A48">
        <v>470000</v>
      </c>
      <c r="B48">
        <v>6709503250</v>
      </c>
      <c r="C48">
        <v>470000</v>
      </c>
      <c r="D48" s="1">
        <f t="shared" si="0"/>
        <v>7479580000</v>
      </c>
    </row>
    <row r="49" spans="1:4">
      <c r="A49">
        <v>480000</v>
      </c>
      <c r="B49">
        <v>6900840555</v>
      </c>
      <c r="C49">
        <v>480000</v>
      </c>
      <c r="D49" s="1">
        <f t="shared" si="0"/>
        <v>7638720000</v>
      </c>
    </row>
    <row r="50" spans="1:4">
      <c r="A50">
        <v>490000</v>
      </c>
      <c r="B50">
        <v>7073342810</v>
      </c>
      <c r="C50">
        <v>490000</v>
      </c>
      <c r="D50" s="1">
        <f t="shared" si="0"/>
        <v>7797860000</v>
      </c>
    </row>
    <row r="51" spans="1:4">
      <c r="A51">
        <v>500000</v>
      </c>
      <c r="B51">
        <v>7138873334</v>
      </c>
      <c r="C51">
        <v>500000</v>
      </c>
      <c r="D51" s="1">
        <f t="shared" si="0"/>
        <v>7957000000</v>
      </c>
    </row>
    <row r="52" spans="1:4">
      <c r="A52">
        <v>510000</v>
      </c>
      <c r="B52">
        <v>7404808776</v>
      </c>
      <c r="C52">
        <v>510000</v>
      </c>
      <c r="D52" s="1">
        <f t="shared" si="0"/>
        <v>8116140000</v>
      </c>
    </row>
    <row r="53" spans="1:4">
      <c r="A53">
        <v>520000</v>
      </c>
      <c r="B53">
        <v>7317418957</v>
      </c>
      <c r="C53">
        <v>520000</v>
      </c>
      <c r="D53" s="1">
        <f t="shared" si="0"/>
        <v>8275280000</v>
      </c>
    </row>
    <row r="54" spans="1:4">
      <c r="A54">
        <v>530000</v>
      </c>
      <c r="B54">
        <v>7377642735</v>
      </c>
      <c r="C54">
        <v>530000</v>
      </c>
      <c r="D54" s="1">
        <f t="shared" si="0"/>
        <v>8434420000</v>
      </c>
    </row>
    <row r="55" spans="1:4">
      <c r="A55">
        <v>540000</v>
      </c>
      <c r="B55">
        <v>7350657808</v>
      </c>
      <c r="C55">
        <v>540000</v>
      </c>
      <c r="D55" s="1">
        <f t="shared" si="0"/>
        <v>8593560000</v>
      </c>
    </row>
    <row r="56" spans="1:4">
      <c r="A56">
        <v>550000</v>
      </c>
      <c r="B56">
        <v>7629039019</v>
      </c>
      <c r="C56">
        <v>550000</v>
      </c>
      <c r="D56" s="1">
        <f t="shared" si="0"/>
        <v>8752700000</v>
      </c>
    </row>
    <row r="57" spans="1:4">
      <c r="A57">
        <v>560000</v>
      </c>
      <c r="B57">
        <v>7704927365</v>
      </c>
      <c r="C57">
        <v>560000</v>
      </c>
      <c r="D57" s="1">
        <f t="shared" si="0"/>
        <v>8911840000</v>
      </c>
    </row>
    <row r="58" spans="1:4">
      <c r="A58">
        <v>570000</v>
      </c>
      <c r="B58">
        <v>7811701020</v>
      </c>
      <c r="C58">
        <v>570000</v>
      </c>
      <c r="D58" s="1">
        <f t="shared" si="0"/>
        <v>9070980000</v>
      </c>
    </row>
    <row r="59" spans="1:4">
      <c r="A59">
        <v>580000</v>
      </c>
      <c r="B59">
        <v>7906449695</v>
      </c>
      <c r="C59">
        <v>580000</v>
      </c>
      <c r="D59" s="1">
        <f t="shared" si="0"/>
        <v>9230120000</v>
      </c>
    </row>
    <row r="60" spans="1:4">
      <c r="A60">
        <v>590000</v>
      </c>
      <c r="B60">
        <v>7933808372</v>
      </c>
      <c r="C60">
        <v>590000</v>
      </c>
      <c r="D60" s="1">
        <f t="shared" si="0"/>
        <v>9389260000</v>
      </c>
    </row>
    <row r="61" spans="1:4">
      <c r="A61">
        <v>600000</v>
      </c>
      <c r="B61">
        <v>8088107561</v>
      </c>
      <c r="C61">
        <v>600000</v>
      </c>
      <c r="D61" s="1">
        <f t="shared" si="0"/>
        <v>9548400000</v>
      </c>
    </row>
    <row r="62" spans="1:4">
      <c r="A62">
        <v>610000</v>
      </c>
      <c r="B62">
        <v>8187592437</v>
      </c>
      <c r="C62">
        <v>610000</v>
      </c>
      <c r="D62" s="1">
        <f t="shared" si="0"/>
        <v>9707540000</v>
      </c>
    </row>
    <row r="63" spans="1:4">
      <c r="A63">
        <v>620000</v>
      </c>
      <c r="B63">
        <v>8128795185</v>
      </c>
      <c r="C63">
        <v>620000</v>
      </c>
      <c r="D63" s="1">
        <f t="shared" si="0"/>
        <v>9866680000</v>
      </c>
    </row>
    <row r="64" spans="1:4">
      <c r="A64">
        <v>630000</v>
      </c>
      <c r="B64">
        <v>8469990510</v>
      </c>
      <c r="C64">
        <v>630000</v>
      </c>
      <c r="D64" s="1">
        <f t="shared" si="0"/>
        <v>10025820000</v>
      </c>
    </row>
    <row r="65" spans="1:4">
      <c r="A65">
        <v>640000</v>
      </c>
      <c r="B65">
        <v>8446993323</v>
      </c>
      <c r="C65">
        <v>640000</v>
      </c>
      <c r="D65" s="1">
        <f t="shared" si="0"/>
        <v>10184960000</v>
      </c>
    </row>
    <row r="66" spans="1:4">
      <c r="A66">
        <v>650000</v>
      </c>
      <c r="B66">
        <v>8551221761</v>
      </c>
      <c r="C66">
        <v>650000</v>
      </c>
      <c r="D66" s="1">
        <f t="shared" ref="D66:D100" si="1">15914*A66</f>
        <v>10344100000</v>
      </c>
    </row>
    <row r="67" spans="1:4">
      <c r="A67">
        <v>660000</v>
      </c>
      <c r="B67">
        <v>8624425054</v>
      </c>
      <c r="C67">
        <v>660000</v>
      </c>
      <c r="D67" s="1">
        <f t="shared" si="1"/>
        <v>10503240000</v>
      </c>
    </row>
    <row r="68" spans="1:4">
      <c r="A68">
        <v>670000</v>
      </c>
      <c r="B68">
        <v>8685668966</v>
      </c>
      <c r="C68">
        <v>670000</v>
      </c>
      <c r="D68" s="1">
        <f t="shared" si="1"/>
        <v>10662380000</v>
      </c>
    </row>
    <row r="69" spans="1:4">
      <c r="A69">
        <v>680000</v>
      </c>
      <c r="B69">
        <v>8778871439</v>
      </c>
      <c r="C69">
        <v>680000</v>
      </c>
      <c r="D69" s="1">
        <f t="shared" si="1"/>
        <v>10821520000</v>
      </c>
    </row>
    <row r="70" spans="1:4">
      <c r="A70">
        <v>690000</v>
      </c>
      <c r="B70">
        <v>8861254983</v>
      </c>
      <c r="C70">
        <v>690000</v>
      </c>
      <c r="D70" s="1">
        <f t="shared" si="1"/>
        <v>10980660000</v>
      </c>
    </row>
    <row r="71" spans="1:4">
      <c r="A71">
        <v>700000</v>
      </c>
      <c r="B71">
        <v>9083044968</v>
      </c>
      <c r="C71">
        <v>700000</v>
      </c>
      <c r="D71" s="1">
        <f t="shared" si="1"/>
        <v>11139800000</v>
      </c>
    </row>
    <row r="72" spans="1:4">
      <c r="A72">
        <v>710000</v>
      </c>
      <c r="B72">
        <v>8960021798</v>
      </c>
      <c r="C72">
        <v>710000</v>
      </c>
      <c r="D72" s="1">
        <f t="shared" si="1"/>
        <v>11298940000</v>
      </c>
    </row>
    <row r="73" spans="1:4">
      <c r="A73">
        <v>720000</v>
      </c>
      <c r="B73">
        <v>9149532908</v>
      </c>
      <c r="C73">
        <v>720000</v>
      </c>
      <c r="D73" s="1">
        <f t="shared" si="1"/>
        <v>11458080000</v>
      </c>
    </row>
    <row r="74" spans="1:4">
      <c r="A74">
        <v>730000</v>
      </c>
      <c r="B74">
        <v>9172324339</v>
      </c>
      <c r="C74">
        <v>730000</v>
      </c>
      <c r="D74" s="1">
        <f t="shared" si="1"/>
        <v>11617220000</v>
      </c>
    </row>
    <row r="75" spans="1:4">
      <c r="A75">
        <v>740000</v>
      </c>
      <c r="B75">
        <v>9200959784</v>
      </c>
      <c r="C75">
        <v>740000</v>
      </c>
      <c r="D75" s="1">
        <f t="shared" si="1"/>
        <v>11776360000</v>
      </c>
    </row>
    <row r="76" spans="1:4">
      <c r="A76">
        <v>750000</v>
      </c>
      <c r="B76">
        <v>9361096267</v>
      </c>
      <c r="C76">
        <v>750000</v>
      </c>
      <c r="D76" s="1">
        <f t="shared" si="1"/>
        <v>11935500000</v>
      </c>
    </row>
    <row r="77" spans="1:4">
      <c r="A77">
        <v>760000</v>
      </c>
      <c r="B77">
        <v>9566515140</v>
      </c>
      <c r="C77">
        <v>760000</v>
      </c>
      <c r="D77" s="1">
        <f t="shared" si="1"/>
        <v>12094640000</v>
      </c>
    </row>
    <row r="78" spans="1:4">
      <c r="A78">
        <v>770000</v>
      </c>
      <c r="B78">
        <v>9543639871</v>
      </c>
      <c r="C78">
        <v>770000</v>
      </c>
      <c r="D78" s="1">
        <f t="shared" si="1"/>
        <v>12253780000</v>
      </c>
    </row>
    <row r="79" spans="1:4">
      <c r="A79">
        <v>780000</v>
      </c>
      <c r="B79">
        <v>9507315017</v>
      </c>
      <c r="C79">
        <v>780000</v>
      </c>
      <c r="D79" s="1">
        <f t="shared" si="1"/>
        <v>12412920000</v>
      </c>
    </row>
    <row r="80" spans="1:4">
      <c r="A80">
        <v>790000</v>
      </c>
      <c r="B80">
        <v>9660902224</v>
      </c>
      <c r="C80">
        <v>790000</v>
      </c>
      <c r="D80" s="1">
        <f t="shared" si="1"/>
        <v>12572060000</v>
      </c>
    </row>
    <row r="81" spans="1:6">
      <c r="A81">
        <v>800000</v>
      </c>
      <c r="B81">
        <v>9563406417</v>
      </c>
      <c r="C81">
        <v>800000</v>
      </c>
      <c r="D81" s="1">
        <f t="shared" si="1"/>
        <v>12731200000</v>
      </c>
      <c r="F81" t="s">
        <v>0</v>
      </c>
    </row>
    <row r="82" spans="1:6">
      <c r="A82">
        <v>810000</v>
      </c>
      <c r="B82">
        <v>9677580208</v>
      </c>
      <c r="C82">
        <v>810000</v>
      </c>
      <c r="D82" s="1">
        <f t="shared" si="1"/>
        <v>12890340000</v>
      </c>
      <c r="F82" t="s">
        <v>1</v>
      </c>
    </row>
    <row r="83" spans="1:6">
      <c r="A83">
        <v>820000</v>
      </c>
      <c r="B83">
        <v>9810430332</v>
      </c>
      <c r="C83">
        <v>820000</v>
      </c>
      <c r="D83" s="1">
        <f t="shared" si="1"/>
        <v>13049480000</v>
      </c>
      <c r="F83" s="2"/>
    </row>
    <row r="84" spans="1:6">
      <c r="A84">
        <v>830000</v>
      </c>
      <c r="B84">
        <v>9867246193</v>
      </c>
      <c r="C84">
        <v>830000</v>
      </c>
      <c r="D84" s="1">
        <f t="shared" si="1"/>
        <v>13208620000</v>
      </c>
    </row>
    <row r="85" spans="1:6">
      <c r="A85">
        <v>840000</v>
      </c>
      <c r="B85">
        <v>9791769678</v>
      </c>
      <c r="C85">
        <v>840000</v>
      </c>
      <c r="D85" s="1">
        <f t="shared" si="1"/>
        <v>13367760000</v>
      </c>
    </row>
    <row r="86" spans="1:6">
      <c r="A86">
        <v>850000</v>
      </c>
      <c r="B86">
        <v>9853669892</v>
      </c>
      <c r="C86">
        <v>850000</v>
      </c>
      <c r="D86" s="1">
        <f t="shared" si="1"/>
        <v>13526900000</v>
      </c>
    </row>
    <row r="87" spans="1:6">
      <c r="A87">
        <v>860000</v>
      </c>
      <c r="B87">
        <v>9985404844</v>
      </c>
      <c r="C87">
        <v>860000</v>
      </c>
      <c r="D87" s="1">
        <f t="shared" si="1"/>
        <v>13686040000</v>
      </c>
    </row>
    <row r="88" spans="1:6">
      <c r="A88">
        <v>870000</v>
      </c>
      <c r="B88">
        <v>10042972367</v>
      </c>
      <c r="C88">
        <v>870000</v>
      </c>
      <c r="D88" s="1">
        <f t="shared" si="1"/>
        <v>13845180000</v>
      </c>
    </row>
    <row r="89" spans="1:6">
      <c r="A89">
        <v>880000</v>
      </c>
      <c r="B89">
        <v>10077064957</v>
      </c>
      <c r="C89">
        <v>880000</v>
      </c>
      <c r="D89" s="1">
        <f t="shared" si="1"/>
        <v>14004320000</v>
      </c>
    </row>
    <row r="90" spans="1:6">
      <c r="A90">
        <v>890000</v>
      </c>
      <c r="B90">
        <v>10151769332</v>
      </c>
      <c r="C90">
        <v>890000</v>
      </c>
      <c r="D90" s="1">
        <f t="shared" si="1"/>
        <v>14163460000</v>
      </c>
    </row>
    <row r="91" spans="1:6">
      <c r="A91">
        <v>900000</v>
      </c>
      <c r="B91">
        <v>10348344905</v>
      </c>
      <c r="C91">
        <v>900000</v>
      </c>
      <c r="D91" s="1">
        <f t="shared" si="1"/>
        <v>14322600000</v>
      </c>
    </row>
    <row r="92" spans="1:6">
      <c r="A92">
        <v>910000</v>
      </c>
      <c r="B92">
        <v>10198293931</v>
      </c>
      <c r="C92">
        <v>910000</v>
      </c>
      <c r="D92" s="1">
        <f t="shared" si="1"/>
        <v>14481740000</v>
      </c>
    </row>
    <row r="93" spans="1:6">
      <c r="A93">
        <v>920000</v>
      </c>
      <c r="B93">
        <v>10209343895</v>
      </c>
      <c r="C93">
        <v>920000</v>
      </c>
      <c r="D93" s="1">
        <f t="shared" si="1"/>
        <v>14640880000</v>
      </c>
    </row>
    <row r="94" spans="1:6">
      <c r="A94">
        <v>930000</v>
      </c>
      <c r="B94">
        <v>10226525546</v>
      </c>
      <c r="C94">
        <v>930000</v>
      </c>
      <c r="D94" s="1">
        <f t="shared" si="1"/>
        <v>14800020000</v>
      </c>
    </row>
    <row r="95" spans="1:6">
      <c r="A95">
        <v>940000</v>
      </c>
      <c r="B95">
        <v>10440445647</v>
      </c>
      <c r="C95">
        <v>940000</v>
      </c>
      <c r="D95" s="1">
        <f t="shared" si="1"/>
        <v>14959160000</v>
      </c>
    </row>
    <row r="96" spans="1:6">
      <c r="A96">
        <v>950000</v>
      </c>
      <c r="B96">
        <v>10497396225</v>
      </c>
      <c r="C96">
        <v>950000</v>
      </c>
      <c r="D96" s="1">
        <f t="shared" si="1"/>
        <v>15118300000</v>
      </c>
    </row>
    <row r="97" spans="1:4">
      <c r="A97">
        <v>960000</v>
      </c>
      <c r="B97">
        <v>10418473715</v>
      </c>
      <c r="C97">
        <v>960000</v>
      </c>
      <c r="D97" s="1">
        <f t="shared" si="1"/>
        <v>15277440000</v>
      </c>
    </row>
    <row r="98" spans="1:4">
      <c r="A98">
        <v>970000</v>
      </c>
      <c r="B98">
        <v>10601024038</v>
      </c>
      <c r="C98">
        <v>970000</v>
      </c>
      <c r="D98" s="1">
        <f t="shared" si="1"/>
        <v>15436580000</v>
      </c>
    </row>
    <row r="99" spans="1:4">
      <c r="A99">
        <v>980000</v>
      </c>
      <c r="B99">
        <v>10671931709</v>
      </c>
      <c r="C99">
        <v>980000</v>
      </c>
      <c r="D99" s="1">
        <f t="shared" si="1"/>
        <v>15595720000</v>
      </c>
    </row>
    <row r="100" spans="1:4">
      <c r="A100">
        <v>990000</v>
      </c>
      <c r="B100">
        <v>10623646194</v>
      </c>
      <c r="C100">
        <v>990000</v>
      </c>
      <c r="D100" s="1">
        <f>15914*A100</f>
        <v>15754860000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</dc:creator>
  <cp:lastModifiedBy>Bel</cp:lastModifiedBy>
  <dcterms:created xsi:type="dcterms:W3CDTF">2015-11-19T22:27:21Z</dcterms:created>
  <dcterms:modified xsi:type="dcterms:W3CDTF">2015-11-19T23:00:34Z</dcterms:modified>
</cp:coreProperties>
</file>