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D1" i="1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</calcChain>
</file>

<file path=xl/sharedStrings.xml><?xml version="1.0" encoding="utf-8"?>
<sst xmlns="http://schemas.openxmlformats.org/spreadsheetml/2006/main" count="2" uniqueCount="2">
  <si>
    <t>nodos = 1001</t>
  </si>
  <si>
    <t>ar = 800000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</si>
</sst>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>
      <selection activeCell="F5" sqref="F5"/>
    </sheetView>
  </sheetViews>
  <sheetFormatPr baseColWidth="10" defaultRowHeight="15"/>
  <cols>
    <col min="1" max="1" width="11.5703125" bestFit="1" customWidth="1"/>
    <col min="2" max="2" width="21.42578125" customWidth="1"/>
    <col min="3" max="3" width="11.5703125" bestFit="1" customWidth="1"/>
    <col min="4" max="4" width="12" bestFit="1" customWidth="1"/>
  </cols>
  <sheetData>
    <row r="1" spans="1:6">
      <c r="A1" s="1">
        <v>1</v>
      </c>
      <c r="B1" s="1">
        <v>445386267</v>
      </c>
      <c r="C1" s="1">
        <v>1</v>
      </c>
      <c r="D1" s="1">
        <f>17444950*A1</f>
        <v>17444950</v>
      </c>
    </row>
    <row r="2" spans="1:6">
      <c r="A2" s="1">
        <v>11</v>
      </c>
      <c r="B2" s="1">
        <v>553311345</v>
      </c>
      <c r="C2" s="1">
        <v>11</v>
      </c>
      <c r="D2" s="1">
        <f t="shared" ref="D2:D65" si="0">17444950*A2</f>
        <v>191894450</v>
      </c>
    </row>
    <row r="3" spans="1:6">
      <c r="A3" s="1">
        <v>21</v>
      </c>
      <c r="B3" s="1">
        <v>719660202</v>
      </c>
      <c r="C3" s="1">
        <v>21</v>
      </c>
      <c r="D3" s="1">
        <f t="shared" si="0"/>
        <v>366343950</v>
      </c>
      <c r="F3" t="s">
        <v>0</v>
      </c>
    </row>
    <row r="4" spans="1:6">
      <c r="A4" s="1">
        <v>31</v>
      </c>
      <c r="B4" s="1">
        <v>894131222</v>
      </c>
      <c r="C4" s="1">
        <v>31</v>
      </c>
      <c r="D4" s="1">
        <f t="shared" si="0"/>
        <v>540793450</v>
      </c>
      <c r="F4" t="s">
        <v>1</v>
      </c>
    </row>
    <row r="5" spans="1:6">
      <c r="A5" s="1">
        <v>41</v>
      </c>
      <c r="B5" s="1">
        <v>1033238731</v>
      </c>
      <c r="C5" s="1">
        <v>41</v>
      </c>
      <c r="D5" s="1">
        <f t="shared" si="0"/>
        <v>715242950</v>
      </c>
      <c r="F5" s="2"/>
    </row>
    <row r="6" spans="1:6">
      <c r="A6" s="1">
        <v>51</v>
      </c>
      <c r="B6" s="1">
        <v>1234000709</v>
      </c>
      <c r="C6" s="1">
        <v>51</v>
      </c>
      <c r="D6" s="1">
        <f t="shared" si="0"/>
        <v>889692450</v>
      </c>
    </row>
    <row r="7" spans="1:6">
      <c r="A7" s="1">
        <v>61</v>
      </c>
      <c r="B7" s="1">
        <v>1276393595</v>
      </c>
      <c r="C7" s="1">
        <v>61</v>
      </c>
      <c r="D7" s="1">
        <f t="shared" si="0"/>
        <v>1064141950</v>
      </c>
    </row>
    <row r="8" spans="1:6">
      <c r="A8" s="1">
        <v>71</v>
      </c>
      <c r="B8" s="1">
        <v>1460402767</v>
      </c>
      <c r="C8" s="1">
        <v>71</v>
      </c>
      <c r="D8" s="1">
        <f t="shared" si="0"/>
        <v>1238591450</v>
      </c>
    </row>
    <row r="9" spans="1:6">
      <c r="A9" s="1">
        <v>81</v>
      </c>
      <c r="B9" s="1">
        <v>1604259352</v>
      </c>
      <c r="C9" s="1">
        <v>81</v>
      </c>
      <c r="D9" s="1">
        <f t="shared" si="0"/>
        <v>1413040950</v>
      </c>
    </row>
    <row r="10" spans="1:6">
      <c r="A10" s="1">
        <v>91</v>
      </c>
      <c r="B10" s="1">
        <v>2092808099</v>
      </c>
      <c r="C10" s="1">
        <v>91</v>
      </c>
      <c r="D10" s="1">
        <f t="shared" si="0"/>
        <v>1587490450</v>
      </c>
    </row>
    <row r="11" spans="1:6">
      <c r="A11" s="1">
        <v>101</v>
      </c>
      <c r="B11" s="1">
        <v>1940785509</v>
      </c>
      <c r="C11" s="1">
        <v>101</v>
      </c>
      <c r="D11" s="1">
        <f t="shared" si="0"/>
        <v>1761939950</v>
      </c>
    </row>
    <row r="12" spans="1:6">
      <c r="A12" s="1">
        <v>111</v>
      </c>
      <c r="B12" s="1">
        <v>2171790085</v>
      </c>
      <c r="C12" s="1">
        <v>111</v>
      </c>
      <c r="D12" s="1">
        <f t="shared" si="0"/>
        <v>1936389450</v>
      </c>
    </row>
    <row r="13" spans="1:6">
      <c r="A13" s="1">
        <v>121</v>
      </c>
      <c r="B13" s="1">
        <v>2324724347</v>
      </c>
      <c r="C13" s="1">
        <v>121</v>
      </c>
      <c r="D13" s="1">
        <f t="shared" si="0"/>
        <v>2110838950</v>
      </c>
    </row>
    <row r="14" spans="1:6">
      <c r="A14" s="1">
        <v>131</v>
      </c>
      <c r="B14" s="1">
        <v>2370020566</v>
      </c>
      <c r="C14" s="1">
        <v>131</v>
      </c>
      <c r="D14" s="1">
        <f t="shared" si="0"/>
        <v>2285288450</v>
      </c>
    </row>
    <row r="15" spans="1:6">
      <c r="A15" s="1">
        <v>141</v>
      </c>
      <c r="B15" s="1">
        <v>2577135444</v>
      </c>
      <c r="C15" s="1">
        <v>141</v>
      </c>
      <c r="D15" s="1">
        <f t="shared" si="0"/>
        <v>2459737950</v>
      </c>
    </row>
    <row r="16" spans="1:6">
      <c r="A16" s="1">
        <v>151</v>
      </c>
      <c r="B16" s="1">
        <v>2767478958</v>
      </c>
      <c r="C16" s="1">
        <v>151</v>
      </c>
      <c r="D16" s="1">
        <f t="shared" si="0"/>
        <v>2634187450</v>
      </c>
    </row>
    <row r="17" spans="1:4">
      <c r="A17" s="1">
        <v>161</v>
      </c>
      <c r="B17" s="1">
        <v>2945896502</v>
      </c>
      <c r="C17" s="1">
        <v>161</v>
      </c>
      <c r="D17" s="1">
        <f t="shared" si="0"/>
        <v>2808636950</v>
      </c>
    </row>
    <row r="18" spans="1:4">
      <c r="A18" s="1">
        <v>171</v>
      </c>
      <c r="B18" s="1">
        <v>3185275721</v>
      </c>
      <c r="C18" s="1">
        <v>171</v>
      </c>
      <c r="D18" s="1">
        <f t="shared" si="0"/>
        <v>2983086450</v>
      </c>
    </row>
    <row r="19" spans="1:4">
      <c r="A19" s="1">
        <v>181</v>
      </c>
      <c r="B19" s="1">
        <v>3199602947</v>
      </c>
      <c r="C19" s="1">
        <v>181</v>
      </c>
      <c r="D19" s="1">
        <f t="shared" si="0"/>
        <v>3157535950</v>
      </c>
    </row>
    <row r="20" spans="1:4">
      <c r="A20" s="1">
        <v>191</v>
      </c>
      <c r="B20" s="1">
        <v>3223425127</v>
      </c>
      <c r="C20" s="1">
        <v>191</v>
      </c>
      <c r="D20" s="1">
        <f t="shared" si="0"/>
        <v>3331985450</v>
      </c>
    </row>
    <row r="21" spans="1:4">
      <c r="A21" s="1">
        <v>201</v>
      </c>
      <c r="B21" s="1">
        <v>3717715899</v>
      </c>
      <c r="C21" s="1">
        <v>201</v>
      </c>
      <c r="D21" s="1">
        <f t="shared" si="0"/>
        <v>3506434950</v>
      </c>
    </row>
    <row r="22" spans="1:4">
      <c r="A22" s="1">
        <v>211</v>
      </c>
      <c r="B22" s="1">
        <v>3829969898</v>
      </c>
      <c r="C22" s="1">
        <v>211</v>
      </c>
      <c r="D22" s="1">
        <f t="shared" si="0"/>
        <v>3680884450</v>
      </c>
    </row>
    <row r="23" spans="1:4">
      <c r="A23" s="1">
        <v>221</v>
      </c>
      <c r="B23" s="1">
        <v>3927307875</v>
      </c>
      <c r="C23" s="1">
        <v>221</v>
      </c>
      <c r="D23" s="1">
        <f t="shared" si="0"/>
        <v>3855333950</v>
      </c>
    </row>
    <row r="24" spans="1:4">
      <c r="A24" s="1">
        <v>231</v>
      </c>
      <c r="B24" s="1">
        <v>4004244121</v>
      </c>
      <c r="C24" s="1">
        <v>231</v>
      </c>
      <c r="D24" s="1">
        <f t="shared" si="0"/>
        <v>4029783450</v>
      </c>
    </row>
    <row r="25" spans="1:4">
      <c r="A25" s="1">
        <v>241</v>
      </c>
      <c r="B25" s="1">
        <v>4286223584</v>
      </c>
      <c r="C25" s="1">
        <v>241</v>
      </c>
      <c r="D25" s="1">
        <f t="shared" si="0"/>
        <v>4204232950</v>
      </c>
    </row>
    <row r="26" spans="1:4">
      <c r="A26" s="1">
        <v>251</v>
      </c>
      <c r="B26" s="1">
        <v>4332889071</v>
      </c>
      <c r="C26" s="1">
        <v>251</v>
      </c>
      <c r="D26" s="1">
        <f t="shared" si="0"/>
        <v>4378682450</v>
      </c>
    </row>
    <row r="27" spans="1:4">
      <c r="A27" s="1">
        <v>261</v>
      </c>
      <c r="B27" s="1">
        <v>4772265473</v>
      </c>
      <c r="C27" s="1">
        <v>261</v>
      </c>
      <c r="D27" s="1">
        <f t="shared" si="0"/>
        <v>4553131950</v>
      </c>
    </row>
    <row r="28" spans="1:4">
      <c r="A28" s="1">
        <v>271</v>
      </c>
      <c r="B28" s="1">
        <v>4728181082</v>
      </c>
      <c r="C28" s="1">
        <v>271</v>
      </c>
      <c r="D28" s="1">
        <f t="shared" si="0"/>
        <v>4727581450</v>
      </c>
    </row>
    <row r="29" spans="1:4">
      <c r="A29" s="1">
        <v>281</v>
      </c>
      <c r="B29" s="1">
        <v>4959046460</v>
      </c>
      <c r="C29" s="1">
        <v>281</v>
      </c>
      <c r="D29" s="1">
        <f t="shared" si="0"/>
        <v>4902030950</v>
      </c>
    </row>
    <row r="30" spans="1:4">
      <c r="A30" s="1">
        <v>291</v>
      </c>
      <c r="B30" s="1">
        <v>5108619792</v>
      </c>
      <c r="C30" s="1">
        <v>291</v>
      </c>
      <c r="D30" s="1">
        <f t="shared" si="0"/>
        <v>5076480450</v>
      </c>
    </row>
    <row r="31" spans="1:4">
      <c r="A31" s="1">
        <v>301</v>
      </c>
      <c r="B31" s="1">
        <v>5143036433</v>
      </c>
      <c r="C31" s="1">
        <v>301</v>
      </c>
      <c r="D31" s="1">
        <f t="shared" si="0"/>
        <v>5250929950</v>
      </c>
    </row>
    <row r="32" spans="1:4">
      <c r="A32" s="1">
        <v>311</v>
      </c>
      <c r="B32" s="1">
        <v>5034096963</v>
      </c>
      <c r="C32" s="1">
        <v>311</v>
      </c>
      <c r="D32" s="1">
        <f t="shared" si="0"/>
        <v>5425379450</v>
      </c>
    </row>
    <row r="33" spans="1:4">
      <c r="A33" s="1">
        <v>321</v>
      </c>
      <c r="B33" s="1">
        <v>5422958955</v>
      </c>
      <c r="C33" s="1">
        <v>321</v>
      </c>
      <c r="D33" s="1">
        <f t="shared" si="0"/>
        <v>5599828950</v>
      </c>
    </row>
    <row r="34" spans="1:4">
      <c r="A34" s="1">
        <v>331</v>
      </c>
      <c r="B34" s="1">
        <v>5971727942</v>
      </c>
      <c r="C34" s="1">
        <v>331</v>
      </c>
      <c r="D34" s="1">
        <f t="shared" si="0"/>
        <v>5774278450</v>
      </c>
    </row>
    <row r="35" spans="1:4">
      <c r="A35" s="1">
        <v>341</v>
      </c>
      <c r="B35" s="1">
        <v>5780018681</v>
      </c>
      <c r="C35" s="1">
        <v>341</v>
      </c>
      <c r="D35" s="1">
        <f t="shared" si="0"/>
        <v>5948727950</v>
      </c>
    </row>
    <row r="36" spans="1:4">
      <c r="A36" s="1">
        <v>351</v>
      </c>
      <c r="B36" s="1">
        <v>5664088558</v>
      </c>
      <c r="C36" s="1">
        <v>351</v>
      </c>
      <c r="D36" s="1">
        <f t="shared" si="0"/>
        <v>6123177450</v>
      </c>
    </row>
    <row r="37" spans="1:4">
      <c r="A37" s="1">
        <v>361</v>
      </c>
      <c r="B37" s="1">
        <v>6098584685</v>
      </c>
      <c r="C37" s="1">
        <v>361</v>
      </c>
      <c r="D37" s="1">
        <f t="shared" si="0"/>
        <v>6297626950</v>
      </c>
    </row>
    <row r="38" spans="1:4">
      <c r="A38" s="1">
        <v>371</v>
      </c>
      <c r="B38" s="1">
        <v>6276895030</v>
      </c>
      <c r="C38" s="1">
        <v>371</v>
      </c>
      <c r="D38" s="1">
        <f t="shared" si="0"/>
        <v>6472076450</v>
      </c>
    </row>
    <row r="39" spans="1:4">
      <c r="A39" s="1">
        <v>381</v>
      </c>
      <c r="B39" s="1">
        <v>6236657004</v>
      </c>
      <c r="C39" s="1">
        <v>381</v>
      </c>
      <c r="D39" s="1">
        <f t="shared" si="0"/>
        <v>6646525950</v>
      </c>
    </row>
    <row r="40" spans="1:4">
      <c r="A40" s="1">
        <v>391</v>
      </c>
      <c r="B40" s="1">
        <v>6445312667</v>
      </c>
      <c r="C40" s="1">
        <v>391</v>
      </c>
      <c r="D40" s="1">
        <f t="shared" si="0"/>
        <v>6820975450</v>
      </c>
    </row>
    <row r="41" spans="1:4">
      <c r="A41" s="1">
        <v>401</v>
      </c>
      <c r="B41" s="1">
        <v>7001938222</v>
      </c>
      <c r="C41" s="1">
        <v>401</v>
      </c>
      <c r="D41" s="1">
        <f t="shared" si="0"/>
        <v>6995424950</v>
      </c>
    </row>
    <row r="42" spans="1:4">
      <c r="A42" s="1">
        <v>411</v>
      </c>
      <c r="B42" s="1">
        <v>6804233817</v>
      </c>
      <c r="C42" s="1">
        <v>411</v>
      </c>
      <c r="D42" s="1">
        <f t="shared" si="0"/>
        <v>7169874450</v>
      </c>
    </row>
    <row r="43" spans="1:4">
      <c r="A43" s="1">
        <v>421</v>
      </c>
      <c r="B43" s="1">
        <v>7088606218</v>
      </c>
      <c r="C43" s="1">
        <v>421</v>
      </c>
      <c r="D43" s="1">
        <f t="shared" si="0"/>
        <v>7344323950</v>
      </c>
    </row>
    <row r="44" spans="1:4">
      <c r="A44" s="1">
        <v>431</v>
      </c>
      <c r="B44" s="1">
        <v>7113708065</v>
      </c>
      <c r="C44" s="1">
        <v>431</v>
      </c>
      <c r="D44" s="1">
        <f t="shared" si="0"/>
        <v>7518773450</v>
      </c>
    </row>
    <row r="45" spans="1:4">
      <c r="A45" s="1">
        <v>441</v>
      </c>
      <c r="B45" s="1">
        <v>7075647938</v>
      </c>
      <c r="C45" s="1">
        <v>441</v>
      </c>
      <c r="D45" s="1">
        <f t="shared" si="0"/>
        <v>7693222950</v>
      </c>
    </row>
    <row r="46" spans="1:4">
      <c r="A46" s="1">
        <v>451</v>
      </c>
      <c r="B46" s="1">
        <v>7755453149</v>
      </c>
      <c r="C46" s="1">
        <v>451</v>
      </c>
      <c r="D46" s="1">
        <f t="shared" si="0"/>
        <v>7867672450</v>
      </c>
    </row>
    <row r="47" spans="1:4">
      <c r="A47" s="1">
        <v>461</v>
      </c>
      <c r="B47" s="1">
        <v>7182546786</v>
      </c>
      <c r="C47" s="1">
        <v>461</v>
      </c>
      <c r="D47" s="1">
        <f t="shared" si="0"/>
        <v>8042121950</v>
      </c>
    </row>
    <row r="48" spans="1:4">
      <c r="A48" s="1">
        <v>471</v>
      </c>
      <c r="B48" s="1">
        <v>7865631647</v>
      </c>
      <c r="C48" s="1">
        <v>471</v>
      </c>
      <c r="D48" s="1">
        <f t="shared" si="0"/>
        <v>8216571450</v>
      </c>
    </row>
    <row r="49" spans="1:5">
      <c r="A49" s="1">
        <v>481</v>
      </c>
      <c r="B49" s="1">
        <v>7700765977</v>
      </c>
      <c r="C49" s="1">
        <v>481</v>
      </c>
      <c r="D49" s="1">
        <f t="shared" si="0"/>
        <v>8391020950</v>
      </c>
    </row>
    <row r="50" spans="1:5">
      <c r="A50" s="1">
        <v>491</v>
      </c>
      <c r="B50" s="1">
        <v>7822141171</v>
      </c>
      <c r="C50" s="1">
        <v>491</v>
      </c>
      <c r="D50" s="1">
        <f t="shared" si="0"/>
        <v>8565470450</v>
      </c>
    </row>
    <row r="51" spans="1:5">
      <c r="A51" s="1">
        <v>501</v>
      </c>
      <c r="B51" s="1">
        <v>8476107901</v>
      </c>
      <c r="C51" s="1">
        <v>501</v>
      </c>
      <c r="D51" s="1">
        <f t="shared" si="0"/>
        <v>8739919950</v>
      </c>
    </row>
    <row r="52" spans="1:5">
      <c r="A52" s="1">
        <v>511</v>
      </c>
      <c r="B52" s="1">
        <v>7698347439</v>
      </c>
      <c r="C52" s="1">
        <v>511</v>
      </c>
      <c r="D52" s="1">
        <f t="shared" si="0"/>
        <v>8914369450</v>
      </c>
    </row>
    <row r="53" spans="1:5">
      <c r="A53" s="1">
        <v>521</v>
      </c>
      <c r="B53" s="1">
        <v>8647457992</v>
      </c>
      <c r="C53" s="1">
        <v>521</v>
      </c>
      <c r="D53" s="1">
        <f t="shared" si="0"/>
        <v>9088818950</v>
      </c>
    </row>
    <row r="54" spans="1:5">
      <c r="A54" s="1">
        <v>531</v>
      </c>
      <c r="B54" s="1">
        <v>8613115270</v>
      </c>
      <c r="C54" s="1">
        <v>531</v>
      </c>
      <c r="D54" s="1">
        <f t="shared" si="0"/>
        <v>9263268450</v>
      </c>
    </row>
    <row r="55" spans="1:5">
      <c r="A55" s="1">
        <v>541</v>
      </c>
      <c r="B55" s="1">
        <v>8758217603</v>
      </c>
      <c r="C55" s="1">
        <v>541</v>
      </c>
      <c r="D55" s="1">
        <f t="shared" si="0"/>
        <v>9437717950</v>
      </c>
    </row>
    <row r="56" spans="1:5">
      <c r="A56" s="1">
        <v>551</v>
      </c>
      <c r="B56" s="1">
        <v>9042224888</v>
      </c>
      <c r="C56" s="1">
        <v>551</v>
      </c>
      <c r="D56" s="1">
        <f t="shared" si="0"/>
        <v>9612167450</v>
      </c>
    </row>
    <row r="57" spans="1:5">
      <c r="A57" s="1">
        <v>561</v>
      </c>
      <c r="B57" s="1">
        <v>9424329182</v>
      </c>
      <c r="C57" s="1">
        <v>561</v>
      </c>
      <c r="D57" s="1">
        <f t="shared" si="0"/>
        <v>9786616950</v>
      </c>
      <c r="E57">
        <v>17444949.9968304</v>
      </c>
    </row>
    <row r="58" spans="1:5">
      <c r="A58" s="1">
        <v>571</v>
      </c>
      <c r="B58" s="1">
        <v>9439302483</v>
      </c>
      <c r="C58" s="1">
        <v>571</v>
      </c>
      <c r="D58" s="1">
        <f t="shared" si="0"/>
        <v>9961066450</v>
      </c>
    </row>
    <row r="59" spans="1:5">
      <c r="A59" s="1">
        <v>581</v>
      </c>
      <c r="B59" s="1">
        <v>8952639159</v>
      </c>
      <c r="C59" s="1">
        <v>581</v>
      </c>
      <c r="D59" s="1">
        <f t="shared" si="0"/>
        <v>10135515950</v>
      </c>
    </row>
    <row r="60" spans="1:5">
      <c r="A60" s="1">
        <v>591</v>
      </c>
      <c r="B60" s="1">
        <v>9402985060</v>
      </c>
      <c r="C60" s="1">
        <v>591</v>
      </c>
      <c r="D60" s="1">
        <f t="shared" si="0"/>
        <v>10309965450</v>
      </c>
    </row>
    <row r="61" spans="1:5">
      <c r="A61" s="1">
        <v>601</v>
      </c>
      <c r="B61" s="1">
        <v>9989284259</v>
      </c>
      <c r="C61" s="1">
        <v>601</v>
      </c>
      <c r="D61" s="1">
        <f t="shared" si="0"/>
        <v>10484414950</v>
      </c>
    </row>
    <row r="62" spans="1:5">
      <c r="A62" s="1">
        <v>611</v>
      </c>
      <c r="B62" s="1">
        <v>9972738813</v>
      </c>
      <c r="C62" s="1">
        <v>611</v>
      </c>
      <c r="D62" s="1">
        <f t="shared" si="0"/>
        <v>10658864450</v>
      </c>
    </row>
    <row r="63" spans="1:5">
      <c r="A63" s="1">
        <v>621</v>
      </c>
      <c r="B63" s="1">
        <v>9823387559</v>
      </c>
      <c r="C63" s="1">
        <v>621</v>
      </c>
      <c r="D63" s="1">
        <f t="shared" si="0"/>
        <v>10833313950</v>
      </c>
    </row>
    <row r="64" spans="1:5">
      <c r="A64" s="1">
        <v>631</v>
      </c>
      <c r="B64" s="1">
        <v>11007763448</v>
      </c>
      <c r="C64" s="1">
        <v>631</v>
      </c>
      <c r="D64" s="1">
        <f t="shared" si="0"/>
        <v>11007763450</v>
      </c>
    </row>
    <row r="65" spans="1:4">
      <c r="A65" s="1">
        <v>641</v>
      </c>
      <c r="B65" s="1">
        <v>10353109363</v>
      </c>
      <c r="C65" s="1">
        <v>641</v>
      </c>
      <c r="D65" s="1">
        <f t="shared" si="0"/>
        <v>11182212950</v>
      </c>
    </row>
    <row r="66" spans="1:4">
      <c r="A66" s="1">
        <v>651</v>
      </c>
      <c r="B66" s="1">
        <v>10376225949</v>
      </c>
      <c r="C66" s="1">
        <v>651</v>
      </c>
      <c r="D66" s="1">
        <f t="shared" ref="D66:D100" si="1">17444950*A66</f>
        <v>11356662450</v>
      </c>
    </row>
    <row r="67" spans="1:4">
      <c r="A67" s="1">
        <v>661</v>
      </c>
      <c r="B67" s="1">
        <v>10616323881</v>
      </c>
      <c r="C67" s="1">
        <v>661</v>
      </c>
      <c r="D67" s="1">
        <f t="shared" si="1"/>
        <v>11531111950</v>
      </c>
    </row>
    <row r="68" spans="1:4">
      <c r="A68" s="1">
        <v>671</v>
      </c>
      <c r="B68" s="1">
        <v>10793720314</v>
      </c>
      <c r="C68" s="1">
        <v>671</v>
      </c>
      <c r="D68" s="1">
        <f t="shared" si="1"/>
        <v>11705561450</v>
      </c>
    </row>
    <row r="69" spans="1:4">
      <c r="A69" s="1">
        <v>681</v>
      </c>
      <c r="B69" s="1">
        <v>11048363391</v>
      </c>
      <c r="C69" s="1">
        <v>681</v>
      </c>
      <c r="D69" s="1">
        <f t="shared" si="1"/>
        <v>11880010950</v>
      </c>
    </row>
    <row r="70" spans="1:4">
      <c r="A70" s="1">
        <v>691</v>
      </c>
      <c r="B70" s="1">
        <v>11220089477</v>
      </c>
      <c r="C70" s="1">
        <v>691</v>
      </c>
      <c r="D70" s="1">
        <f t="shared" si="1"/>
        <v>12054460450</v>
      </c>
    </row>
    <row r="71" spans="1:4">
      <c r="A71" s="1">
        <v>701</v>
      </c>
      <c r="B71" s="1">
        <v>12024374814</v>
      </c>
      <c r="C71" s="1">
        <v>701</v>
      </c>
      <c r="D71" s="1">
        <f t="shared" si="1"/>
        <v>12228909950</v>
      </c>
    </row>
    <row r="72" spans="1:4">
      <c r="A72" s="1">
        <v>711</v>
      </c>
      <c r="B72" s="1">
        <v>11582671393</v>
      </c>
      <c r="C72" s="1">
        <v>711</v>
      </c>
      <c r="D72" s="1">
        <f t="shared" si="1"/>
        <v>12403359450</v>
      </c>
    </row>
    <row r="73" spans="1:4">
      <c r="A73" s="1">
        <v>721</v>
      </c>
      <c r="B73" s="1">
        <v>12090526520</v>
      </c>
      <c r="C73" s="1">
        <v>721</v>
      </c>
      <c r="D73" s="1">
        <f t="shared" si="1"/>
        <v>12577808950</v>
      </c>
    </row>
    <row r="74" spans="1:4">
      <c r="A74" s="1">
        <v>731</v>
      </c>
      <c r="B74" s="1">
        <v>11534265122</v>
      </c>
      <c r="C74" s="1">
        <v>731</v>
      </c>
      <c r="D74" s="1">
        <f t="shared" si="1"/>
        <v>12752258450</v>
      </c>
    </row>
    <row r="75" spans="1:4">
      <c r="A75" s="1">
        <v>741</v>
      </c>
      <c r="B75" s="1">
        <v>11772784509</v>
      </c>
      <c r="C75" s="1">
        <v>741</v>
      </c>
      <c r="D75" s="1">
        <f t="shared" si="1"/>
        <v>12926707950</v>
      </c>
    </row>
    <row r="76" spans="1:4">
      <c r="A76" s="1">
        <v>751</v>
      </c>
      <c r="B76" s="1">
        <v>12123314055</v>
      </c>
      <c r="C76" s="1">
        <v>751</v>
      </c>
      <c r="D76" s="1">
        <f t="shared" si="1"/>
        <v>13101157450</v>
      </c>
    </row>
    <row r="77" spans="1:4">
      <c r="A77" s="1">
        <v>761</v>
      </c>
      <c r="B77" s="1">
        <v>12534593119</v>
      </c>
      <c r="C77" s="1">
        <v>761</v>
      </c>
      <c r="D77" s="1">
        <f t="shared" si="1"/>
        <v>13275606950</v>
      </c>
    </row>
    <row r="78" spans="1:4">
      <c r="A78" s="1">
        <v>771</v>
      </c>
      <c r="B78" s="1">
        <v>12483984629</v>
      </c>
      <c r="C78" s="1">
        <v>771</v>
      </c>
      <c r="D78" s="1">
        <f t="shared" si="1"/>
        <v>13450056450</v>
      </c>
    </row>
    <row r="79" spans="1:4">
      <c r="A79" s="1">
        <v>781</v>
      </c>
      <c r="B79" s="1">
        <v>12451114853</v>
      </c>
      <c r="C79" s="1">
        <v>781</v>
      </c>
      <c r="D79" s="1">
        <f t="shared" si="1"/>
        <v>13624505950</v>
      </c>
    </row>
    <row r="80" spans="1:4">
      <c r="A80" s="1">
        <v>791</v>
      </c>
      <c r="B80" s="1">
        <v>12419980743</v>
      </c>
      <c r="C80" s="1">
        <v>791</v>
      </c>
      <c r="D80" s="1">
        <f t="shared" si="1"/>
        <v>13798955450</v>
      </c>
    </row>
    <row r="81" spans="1:4">
      <c r="A81" s="1">
        <v>801</v>
      </c>
      <c r="B81" s="1">
        <v>12567528813</v>
      </c>
      <c r="C81" s="1">
        <v>801</v>
      </c>
      <c r="D81" s="1">
        <f t="shared" si="1"/>
        <v>13973404950</v>
      </c>
    </row>
    <row r="82" spans="1:4">
      <c r="A82" s="1">
        <v>811</v>
      </c>
      <c r="B82" s="1">
        <v>12853684238</v>
      </c>
      <c r="C82" s="1">
        <v>811</v>
      </c>
      <c r="D82" s="1">
        <f t="shared" si="1"/>
        <v>14147854450</v>
      </c>
    </row>
    <row r="83" spans="1:4">
      <c r="A83" s="1">
        <v>821</v>
      </c>
      <c r="B83" s="1">
        <v>13662700090</v>
      </c>
      <c r="C83" s="1">
        <v>821</v>
      </c>
      <c r="D83" s="1">
        <f t="shared" si="1"/>
        <v>14322303950</v>
      </c>
    </row>
    <row r="84" spans="1:4">
      <c r="A84" s="1">
        <v>831</v>
      </c>
      <c r="B84" s="1">
        <v>13233596232</v>
      </c>
      <c r="C84" s="1">
        <v>831</v>
      </c>
      <c r="D84" s="1">
        <f t="shared" si="1"/>
        <v>14496753450</v>
      </c>
    </row>
    <row r="85" spans="1:4">
      <c r="A85" s="1">
        <v>841</v>
      </c>
      <c r="B85" s="1">
        <v>13103555839</v>
      </c>
      <c r="C85" s="1">
        <v>841</v>
      </c>
      <c r="D85" s="1">
        <f t="shared" si="1"/>
        <v>14671202950</v>
      </c>
    </row>
    <row r="86" spans="1:4">
      <c r="A86" s="1">
        <v>851</v>
      </c>
      <c r="B86" s="1">
        <v>13737588995</v>
      </c>
      <c r="C86" s="1">
        <v>851</v>
      </c>
      <c r="D86" s="1">
        <f t="shared" si="1"/>
        <v>14845652450</v>
      </c>
    </row>
    <row r="87" spans="1:4">
      <c r="A87" s="1">
        <v>861</v>
      </c>
      <c r="B87" s="1">
        <v>14028121979</v>
      </c>
      <c r="C87" s="1">
        <v>861</v>
      </c>
      <c r="D87" s="1">
        <f t="shared" si="1"/>
        <v>15020101950</v>
      </c>
    </row>
    <row r="88" spans="1:4">
      <c r="A88" s="1">
        <v>871</v>
      </c>
      <c r="B88" s="1">
        <v>14386218176</v>
      </c>
      <c r="C88" s="1">
        <v>871</v>
      </c>
      <c r="D88" s="1">
        <f t="shared" si="1"/>
        <v>15194551450</v>
      </c>
    </row>
    <row r="89" spans="1:4">
      <c r="A89" s="1">
        <v>881</v>
      </c>
      <c r="B89" s="1">
        <v>14305238447</v>
      </c>
      <c r="C89" s="1">
        <v>881</v>
      </c>
      <c r="D89" s="1">
        <f t="shared" si="1"/>
        <v>15369000950</v>
      </c>
    </row>
    <row r="90" spans="1:4">
      <c r="A90" s="1">
        <v>891</v>
      </c>
      <c r="B90" s="1">
        <v>13895517769</v>
      </c>
      <c r="C90" s="1">
        <v>891</v>
      </c>
      <c r="D90" s="1">
        <f t="shared" si="1"/>
        <v>15543450450</v>
      </c>
    </row>
    <row r="91" spans="1:4">
      <c r="A91" s="1">
        <v>901</v>
      </c>
      <c r="B91" s="1">
        <v>14142012122</v>
      </c>
      <c r="C91" s="1">
        <v>901</v>
      </c>
      <c r="D91" s="1">
        <f t="shared" si="1"/>
        <v>15717899950</v>
      </c>
    </row>
    <row r="92" spans="1:4">
      <c r="A92" s="1">
        <v>911</v>
      </c>
      <c r="B92" s="1">
        <v>14464414891</v>
      </c>
      <c r="C92" s="1">
        <v>911</v>
      </c>
      <c r="D92" s="1">
        <f t="shared" si="1"/>
        <v>15892349450</v>
      </c>
    </row>
    <row r="93" spans="1:4">
      <c r="A93" s="1">
        <v>921</v>
      </c>
      <c r="B93" s="1">
        <v>15193481725</v>
      </c>
      <c r="C93" s="1">
        <v>921</v>
      </c>
      <c r="D93" s="1">
        <f t="shared" si="1"/>
        <v>16066798950</v>
      </c>
    </row>
    <row r="94" spans="1:4">
      <c r="A94" s="1">
        <v>931</v>
      </c>
      <c r="B94" s="1">
        <v>15302334475</v>
      </c>
      <c r="C94" s="1">
        <v>931</v>
      </c>
      <c r="D94" s="1">
        <f t="shared" si="1"/>
        <v>16241248450</v>
      </c>
    </row>
    <row r="95" spans="1:4">
      <c r="A95" s="1">
        <v>941</v>
      </c>
      <c r="B95" s="1">
        <v>15199229191</v>
      </c>
      <c r="C95" s="1">
        <v>941</v>
      </c>
      <c r="D95" s="1">
        <f t="shared" si="1"/>
        <v>16415697950</v>
      </c>
    </row>
    <row r="96" spans="1:4">
      <c r="A96" s="1">
        <v>951</v>
      </c>
      <c r="B96" s="1">
        <v>15204213785</v>
      </c>
      <c r="C96" s="1">
        <v>951</v>
      </c>
      <c r="D96" s="1">
        <f t="shared" si="1"/>
        <v>16590147450</v>
      </c>
    </row>
    <row r="97" spans="1:4">
      <c r="A97" s="1">
        <v>961</v>
      </c>
      <c r="B97" s="1">
        <v>15297800756</v>
      </c>
      <c r="C97" s="1">
        <v>961</v>
      </c>
      <c r="D97" s="1">
        <f t="shared" si="1"/>
        <v>16764596950</v>
      </c>
    </row>
    <row r="98" spans="1:4">
      <c r="A98" s="1">
        <v>971</v>
      </c>
      <c r="B98" s="1">
        <v>14381615339</v>
      </c>
      <c r="C98" s="1">
        <v>971</v>
      </c>
      <c r="D98" s="1">
        <f t="shared" si="1"/>
        <v>16939046450</v>
      </c>
    </row>
    <row r="99" spans="1:4">
      <c r="A99" s="1">
        <v>981</v>
      </c>
      <c r="B99" s="1">
        <v>15280293399</v>
      </c>
      <c r="C99" s="1">
        <v>981</v>
      </c>
      <c r="D99" s="1">
        <f t="shared" si="1"/>
        <v>17113495950</v>
      </c>
    </row>
    <row r="100" spans="1:4">
      <c r="A100" s="1">
        <v>991</v>
      </c>
      <c r="B100" s="1">
        <v>16307219229</v>
      </c>
      <c r="C100" s="1">
        <v>991</v>
      </c>
      <c r="D100" s="1">
        <f t="shared" si="1"/>
        <v>17287945450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</dc:creator>
  <cp:lastModifiedBy>Bel</cp:lastModifiedBy>
  <dcterms:created xsi:type="dcterms:W3CDTF">2015-11-19T23:02:42Z</dcterms:created>
  <dcterms:modified xsi:type="dcterms:W3CDTF">2015-11-19T23:23:10Z</dcterms:modified>
</cp:coreProperties>
</file>