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selection activeCell="D10" sqref="D10"/>
    </sheetView>
  </sheetViews>
  <sheetFormatPr baseColWidth="10" defaultRowHeight="15"/>
  <sheetData>
    <row r="1" spans="1:4">
      <c r="A1">
        <v>1000</v>
      </c>
      <c r="B1">
        <v>14246687</v>
      </c>
      <c r="C1">
        <v>1000</v>
      </c>
      <c r="D1">
        <f>4738*A1</f>
        <v>4738000</v>
      </c>
    </row>
    <row r="2" spans="1:4">
      <c r="A2">
        <v>2000</v>
      </c>
      <c r="B2">
        <v>9219696</v>
      </c>
      <c r="C2">
        <v>2000</v>
      </c>
      <c r="D2">
        <f t="shared" ref="D2:D65" si="0">4738*A2</f>
        <v>9476000</v>
      </c>
    </row>
    <row r="3" spans="1:4">
      <c r="A3">
        <v>3000</v>
      </c>
      <c r="B3">
        <v>13534877</v>
      </c>
      <c r="C3">
        <v>3000</v>
      </c>
      <c r="D3">
        <f t="shared" si="0"/>
        <v>14214000</v>
      </c>
    </row>
    <row r="4" spans="1:4">
      <c r="A4">
        <v>4000</v>
      </c>
      <c r="B4">
        <v>17653407</v>
      </c>
      <c r="C4">
        <v>4000</v>
      </c>
      <c r="D4">
        <f t="shared" si="0"/>
        <v>18952000</v>
      </c>
    </row>
    <row r="5" spans="1:4">
      <c r="A5">
        <v>5000</v>
      </c>
      <c r="B5">
        <v>21880696</v>
      </c>
      <c r="C5">
        <v>5000</v>
      </c>
      <c r="D5">
        <f t="shared" si="0"/>
        <v>23690000</v>
      </c>
    </row>
    <row r="6" spans="1:4">
      <c r="A6">
        <v>6000</v>
      </c>
      <c r="B6">
        <v>26076332</v>
      </c>
      <c r="C6">
        <v>6000</v>
      </c>
      <c r="D6">
        <f t="shared" si="0"/>
        <v>28428000</v>
      </c>
    </row>
    <row r="7" spans="1:4">
      <c r="A7">
        <v>7000</v>
      </c>
      <c r="B7">
        <v>30544615</v>
      </c>
      <c r="C7">
        <v>7000</v>
      </c>
      <c r="D7">
        <f t="shared" si="0"/>
        <v>33166000</v>
      </c>
    </row>
    <row r="8" spans="1:4">
      <c r="A8">
        <v>8000</v>
      </c>
      <c r="B8">
        <v>34604594</v>
      </c>
      <c r="C8">
        <v>8000</v>
      </c>
      <c r="D8">
        <f t="shared" si="0"/>
        <v>37904000</v>
      </c>
    </row>
    <row r="9" spans="1:4">
      <c r="A9">
        <v>9000</v>
      </c>
      <c r="B9">
        <v>38932970</v>
      </c>
      <c r="C9">
        <v>9000</v>
      </c>
      <c r="D9">
        <f t="shared" si="0"/>
        <v>42642000</v>
      </c>
    </row>
    <row r="10" spans="1:4">
      <c r="A10">
        <v>10000</v>
      </c>
      <c r="B10">
        <v>43378164</v>
      </c>
      <c r="C10">
        <v>10000</v>
      </c>
      <c r="D10">
        <f t="shared" si="0"/>
        <v>47380000</v>
      </c>
    </row>
    <row r="11" spans="1:4">
      <c r="A11">
        <v>11000</v>
      </c>
      <c r="B11">
        <v>47494185</v>
      </c>
      <c r="C11">
        <v>11000</v>
      </c>
      <c r="D11">
        <f t="shared" si="0"/>
        <v>52118000</v>
      </c>
    </row>
    <row r="12" spans="1:4">
      <c r="A12">
        <v>12000</v>
      </c>
      <c r="B12">
        <v>51677218</v>
      </c>
      <c r="C12">
        <v>12000</v>
      </c>
      <c r="D12">
        <f t="shared" si="0"/>
        <v>56856000</v>
      </c>
    </row>
    <row r="13" spans="1:4">
      <c r="A13">
        <v>13000</v>
      </c>
      <c r="B13">
        <v>55716895</v>
      </c>
      <c r="C13">
        <v>13000</v>
      </c>
      <c r="D13">
        <f t="shared" si="0"/>
        <v>61594000</v>
      </c>
    </row>
    <row r="14" spans="1:4">
      <c r="A14">
        <v>14000</v>
      </c>
      <c r="B14">
        <v>60246711</v>
      </c>
      <c r="C14">
        <v>14000</v>
      </c>
      <c r="D14">
        <f t="shared" si="0"/>
        <v>66332000</v>
      </c>
    </row>
    <row r="15" spans="1:4">
      <c r="A15">
        <v>15000</v>
      </c>
      <c r="B15">
        <v>65749032</v>
      </c>
      <c r="C15">
        <v>15000</v>
      </c>
      <c r="D15">
        <f t="shared" si="0"/>
        <v>71070000</v>
      </c>
    </row>
    <row r="16" spans="1:4">
      <c r="A16">
        <v>16000</v>
      </c>
      <c r="B16">
        <v>68267468</v>
      </c>
      <c r="C16">
        <v>16000</v>
      </c>
      <c r="D16">
        <f t="shared" si="0"/>
        <v>75808000</v>
      </c>
    </row>
    <row r="17" spans="1:4">
      <c r="A17">
        <v>17000</v>
      </c>
      <c r="B17">
        <v>72496086</v>
      </c>
      <c r="C17">
        <v>17000</v>
      </c>
      <c r="D17">
        <f t="shared" si="0"/>
        <v>80546000</v>
      </c>
    </row>
    <row r="18" spans="1:4">
      <c r="A18">
        <v>18000</v>
      </c>
      <c r="B18">
        <v>76768747</v>
      </c>
      <c r="C18">
        <v>18000</v>
      </c>
      <c r="D18">
        <f t="shared" si="0"/>
        <v>85284000</v>
      </c>
    </row>
    <row r="19" spans="1:4">
      <c r="A19">
        <v>19000</v>
      </c>
      <c r="B19">
        <v>81147172</v>
      </c>
      <c r="C19">
        <v>19000</v>
      </c>
      <c r="D19">
        <f t="shared" si="0"/>
        <v>90022000</v>
      </c>
    </row>
    <row r="20" spans="1:4">
      <c r="A20">
        <v>20000</v>
      </c>
      <c r="B20">
        <v>85067272</v>
      </c>
      <c r="C20">
        <v>20000</v>
      </c>
      <c r="D20">
        <f t="shared" si="0"/>
        <v>94760000</v>
      </c>
    </row>
    <row r="21" spans="1:4">
      <c r="A21">
        <v>21000</v>
      </c>
      <c r="B21">
        <v>89808883</v>
      </c>
      <c r="C21">
        <v>21000</v>
      </c>
      <c r="D21">
        <f t="shared" si="0"/>
        <v>99498000</v>
      </c>
    </row>
    <row r="22" spans="1:4">
      <c r="A22">
        <v>22000</v>
      </c>
      <c r="B22">
        <v>93530763</v>
      </c>
      <c r="C22">
        <v>22000</v>
      </c>
      <c r="D22">
        <f t="shared" si="0"/>
        <v>104236000</v>
      </c>
    </row>
    <row r="23" spans="1:4">
      <c r="A23">
        <v>23000</v>
      </c>
      <c r="B23">
        <v>97988032</v>
      </c>
      <c r="C23">
        <v>23000</v>
      </c>
      <c r="D23">
        <f t="shared" si="0"/>
        <v>108974000</v>
      </c>
    </row>
    <row r="24" spans="1:4">
      <c r="A24">
        <v>24000</v>
      </c>
      <c r="B24">
        <v>102695731</v>
      </c>
      <c r="C24">
        <v>24000</v>
      </c>
      <c r="D24">
        <f t="shared" si="0"/>
        <v>113712000</v>
      </c>
    </row>
    <row r="25" spans="1:4">
      <c r="A25">
        <v>25000</v>
      </c>
      <c r="B25">
        <v>106437152</v>
      </c>
      <c r="C25">
        <v>25000</v>
      </c>
      <c r="D25">
        <f t="shared" si="0"/>
        <v>118450000</v>
      </c>
    </row>
    <row r="26" spans="1:4">
      <c r="A26">
        <v>26000</v>
      </c>
      <c r="B26">
        <v>110849955</v>
      </c>
      <c r="C26">
        <v>26000</v>
      </c>
      <c r="D26">
        <f t="shared" si="0"/>
        <v>123188000</v>
      </c>
    </row>
    <row r="27" spans="1:4">
      <c r="A27">
        <v>27000</v>
      </c>
      <c r="B27">
        <v>115005647</v>
      </c>
      <c r="C27">
        <v>27000</v>
      </c>
      <c r="D27">
        <f t="shared" si="0"/>
        <v>127926000</v>
      </c>
    </row>
    <row r="28" spans="1:4">
      <c r="A28">
        <v>28000</v>
      </c>
      <c r="B28">
        <v>119645225</v>
      </c>
      <c r="C28">
        <v>28000</v>
      </c>
      <c r="D28">
        <f t="shared" si="0"/>
        <v>132664000</v>
      </c>
    </row>
    <row r="29" spans="1:4">
      <c r="A29">
        <v>29000</v>
      </c>
      <c r="B29">
        <v>123219551</v>
      </c>
      <c r="C29">
        <v>29000</v>
      </c>
      <c r="D29">
        <f t="shared" si="0"/>
        <v>137402000</v>
      </c>
    </row>
    <row r="30" spans="1:4">
      <c r="A30">
        <v>30000</v>
      </c>
      <c r="B30">
        <v>128004390</v>
      </c>
      <c r="C30">
        <v>30000</v>
      </c>
      <c r="D30">
        <f t="shared" si="0"/>
        <v>142140000</v>
      </c>
    </row>
    <row r="31" spans="1:4">
      <c r="A31">
        <v>31000</v>
      </c>
      <c r="B31">
        <v>131853404</v>
      </c>
      <c r="C31">
        <v>31000</v>
      </c>
      <c r="D31">
        <f t="shared" si="0"/>
        <v>146878000</v>
      </c>
    </row>
    <row r="32" spans="1:4">
      <c r="A32">
        <v>32000</v>
      </c>
      <c r="B32">
        <v>136313930</v>
      </c>
      <c r="C32">
        <v>32000</v>
      </c>
      <c r="D32">
        <f t="shared" si="0"/>
        <v>151616000</v>
      </c>
    </row>
    <row r="33" spans="1:4">
      <c r="A33">
        <v>33000</v>
      </c>
      <c r="B33">
        <v>140852057</v>
      </c>
      <c r="C33">
        <v>33000</v>
      </c>
      <c r="D33">
        <f t="shared" si="0"/>
        <v>156354000</v>
      </c>
    </row>
    <row r="34" spans="1:4">
      <c r="A34">
        <v>34000</v>
      </c>
      <c r="B34">
        <v>144495615</v>
      </c>
      <c r="C34">
        <v>34000</v>
      </c>
      <c r="D34">
        <f t="shared" si="0"/>
        <v>161092000</v>
      </c>
    </row>
    <row r="35" spans="1:4">
      <c r="A35">
        <v>35000</v>
      </c>
      <c r="B35">
        <v>149368733</v>
      </c>
      <c r="C35">
        <v>35000</v>
      </c>
      <c r="D35">
        <f t="shared" si="0"/>
        <v>165830000</v>
      </c>
    </row>
    <row r="36" spans="1:4">
      <c r="A36">
        <v>36000</v>
      </c>
      <c r="B36">
        <v>153588654</v>
      </c>
      <c r="C36">
        <v>36000</v>
      </c>
      <c r="D36">
        <f t="shared" si="0"/>
        <v>170568000</v>
      </c>
    </row>
    <row r="37" spans="1:4">
      <c r="A37">
        <v>37000</v>
      </c>
      <c r="B37">
        <v>157635570</v>
      </c>
      <c r="C37">
        <v>37000</v>
      </c>
      <c r="D37">
        <f t="shared" si="0"/>
        <v>175306000</v>
      </c>
    </row>
    <row r="38" spans="1:4">
      <c r="A38">
        <v>38000</v>
      </c>
      <c r="B38">
        <v>162019076</v>
      </c>
      <c r="C38">
        <v>38000</v>
      </c>
      <c r="D38">
        <f t="shared" si="0"/>
        <v>180044000</v>
      </c>
    </row>
    <row r="39" spans="1:4">
      <c r="A39">
        <v>39000</v>
      </c>
      <c r="B39">
        <v>166569164</v>
      </c>
      <c r="C39">
        <v>39000</v>
      </c>
      <c r="D39">
        <f t="shared" si="0"/>
        <v>184782000</v>
      </c>
    </row>
    <row r="40" spans="1:4">
      <c r="A40">
        <v>40000</v>
      </c>
      <c r="B40">
        <v>171332384</v>
      </c>
      <c r="C40">
        <v>40000</v>
      </c>
      <c r="D40">
        <f t="shared" si="0"/>
        <v>189520000</v>
      </c>
    </row>
    <row r="41" spans="1:4">
      <c r="A41">
        <v>41000</v>
      </c>
      <c r="B41">
        <v>175445361</v>
      </c>
      <c r="C41">
        <v>41000</v>
      </c>
      <c r="D41">
        <f t="shared" si="0"/>
        <v>194258000</v>
      </c>
    </row>
    <row r="42" spans="1:4">
      <c r="A42">
        <v>42000</v>
      </c>
      <c r="B42">
        <v>179228388</v>
      </c>
      <c r="C42">
        <v>42000</v>
      </c>
      <c r="D42">
        <f t="shared" si="0"/>
        <v>198996000</v>
      </c>
    </row>
    <row r="43" spans="1:4">
      <c r="A43">
        <v>43000</v>
      </c>
      <c r="B43">
        <v>183614547</v>
      </c>
      <c r="C43">
        <v>43000</v>
      </c>
      <c r="D43">
        <f t="shared" si="0"/>
        <v>203734000</v>
      </c>
    </row>
    <row r="44" spans="1:4">
      <c r="A44">
        <v>44000</v>
      </c>
      <c r="B44">
        <v>188513870</v>
      </c>
      <c r="C44">
        <v>44000</v>
      </c>
      <c r="D44">
        <f t="shared" si="0"/>
        <v>208472000</v>
      </c>
    </row>
    <row r="45" spans="1:4">
      <c r="A45">
        <v>45000</v>
      </c>
      <c r="B45">
        <v>195465625</v>
      </c>
      <c r="C45">
        <v>45000</v>
      </c>
      <c r="D45">
        <f t="shared" si="0"/>
        <v>213210000</v>
      </c>
    </row>
    <row r="46" spans="1:4">
      <c r="A46">
        <v>46000</v>
      </c>
      <c r="B46">
        <v>196455289</v>
      </c>
      <c r="C46">
        <v>46000</v>
      </c>
      <c r="D46">
        <f t="shared" si="0"/>
        <v>217948000</v>
      </c>
    </row>
    <row r="47" spans="1:4">
      <c r="A47">
        <v>47000</v>
      </c>
      <c r="B47">
        <v>201611722</v>
      </c>
      <c r="C47">
        <v>47000</v>
      </c>
      <c r="D47">
        <f t="shared" si="0"/>
        <v>222686000</v>
      </c>
    </row>
    <row r="48" spans="1:4">
      <c r="A48">
        <v>48000</v>
      </c>
      <c r="B48">
        <v>206288490</v>
      </c>
      <c r="C48">
        <v>48000</v>
      </c>
      <c r="D48">
        <f t="shared" si="0"/>
        <v>227424000</v>
      </c>
    </row>
    <row r="49" spans="1:4">
      <c r="A49">
        <v>49000</v>
      </c>
      <c r="B49">
        <v>210150658</v>
      </c>
      <c r="C49">
        <v>49000</v>
      </c>
      <c r="D49">
        <f t="shared" si="0"/>
        <v>232162000</v>
      </c>
    </row>
    <row r="50" spans="1:4">
      <c r="A50">
        <v>50000</v>
      </c>
      <c r="B50">
        <v>214910747</v>
      </c>
      <c r="C50">
        <v>50000</v>
      </c>
      <c r="D50">
        <f t="shared" si="0"/>
        <v>236900000</v>
      </c>
    </row>
    <row r="51" spans="1:4">
      <c r="A51">
        <v>51000</v>
      </c>
      <c r="B51">
        <v>218683279</v>
      </c>
      <c r="C51">
        <v>51000</v>
      </c>
      <c r="D51">
        <f t="shared" si="0"/>
        <v>241638000</v>
      </c>
    </row>
    <row r="52" spans="1:4">
      <c r="A52">
        <v>52000</v>
      </c>
      <c r="B52">
        <v>224026287</v>
      </c>
      <c r="C52">
        <v>52000</v>
      </c>
      <c r="D52">
        <f t="shared" si="0"/>
        <v>246376000</v>
      </c>
    </row>
    <row r="53" spans="1:4">
      <c r="A53">
        <v>53000</v>
      </c>
      <c r="B53">
        <v>227709971</v>
      </c>
      <c r="C53">
        <v>53000</v>
      </c>
      <c r="D53">
        <f t="shared" si="0"/>
        <v>251114000</v>
      </c>
    </row>
    <row r="54" spans="1:4">
      <c r="A54">
        <v>54000</v>
      </c>
      <c r="B54">
        <v>232722122</v>
      </c>
      <c r="C54">
        <v>54000</v>
      </c>
      <c r="D54">
        <f t="shared" si="0"/>
        <v>255852000</v>
      </c>
    </row>
    <row r="55" spans="1:4">
      <c r="A55">
        <v>55000</v>
      </c>
      <c r="B55">
        <v>237698488</v>
      </c>
      <c r="C55">
        <v>55000</v>
      </c>
      <c r="D55">
        <f t="shared" si="0"/>
        <v>260590000</v>
      </c>
    </row>
    <row r="56" spans="1:4">
      <c r="A56">
        <v>56000</v>
      </c>
      <c r="B56">
        <v>241905130</v>
      </c>
      <c r="C56">
        <v>56000</v>
      </c>
      <c r="D56">
        <f t="shared" si="0"/>
        <v>265328000</v>
      </c>
    </row>
    <row r="57" spans="1:4">
      <c r="A57">
        <v>57000</v>
      </c>
      <c r="B57">
        <v>247689585</v>
      </c>
      <c r="C57">
        <v>57000</v>
      </c>
      <c r="D57">
        <f t="shared" si="0"/>
        <v>270066000</v>
      </c>
    </row>
    <row r="58" spans="1:4">
      <c r="A58">
        <v>58000</v>
      </c>
      <c r="B58">
        <v>251578431</v>
      </c>
      <c r="C58">
        <v>58000</v>
      </c>
      <c r="D58">
        <f t="shared" si="0"/>
        <v>274804000</v>
      </c>
    </row>
    <row r="59" spans="1:4">
      <c r="A59">
        <v>59000</v>
      </c>
      <c r="B59">
        <v>255260365</v>
      </c>
      <c r="C59">
        <v>59000</v>
      </c>
      <c r="D59">
        <f t="shared" si="0"/>
        <v>279542000</v>
      </c>
    </row>
    <row r="60" spans="1:4">
      <c r="A60">
        <v>60000</v>
      </c>
      <c r="B60">
        <v>259283188</v>
      </c>
      <c r="C60">
        <v>60000</v>
      </c>
      <c r="D60">
        <f t="shared" si="0"/>
        <v>284280000</v>
      </c>
    </row>
    <row r="61" spans="1:4">
      <c r="A61">
        <v>61000</v>
      </c>
      <c r="B61">
        <v>262943448</v>
      </c>
      <c r="C61">
        <v>61000</v>
      </c>
      <c r="D61">
        <f t="shared" si="0"/>
        <v>289018000</v>
      </c>
    </row>
    <row r="62" spans="1:4">
      <c r="A62">
        <v>62000</v>
      </c>
      <c r="B62">
        <v>266812111</v>
      </c>
      <c r="C62">
        <v>62000</v>
      </c>
      <c r="D62">
        <f t="shared" si="0"/>
        <v>293756000</v>
      </c>
    </row>
    <row r="63" spans="1:4">
      <c r="A63">
        <v>63000</v>
      </c>
      <c r="B63">
        <v>273320342</v>
      </c>
      <c r="C63">
        <v>63000</v>
      </c>
      <c r="D63">
        <f t="shared" si="0"/>
        <v>298494000</v>
      </c>
    </row>
    <row r="64" spans="1:4">
      <c r="A64">
        <v>64000</v>
      </c>
      <c r="B64">
        <v>277853303</v>
      </c>
      <c r="C64">
        <v>64000</v>
      </c>
      <c r="D64">
        <f t="shared" si="0"/>
        <v>303232000</v>
      </c>
    </row>
    <row r="65" spans="1:4">
      <c r="A65">
        <v>65000</v>
      </c>
      <c r="B65">
        <v>283164174</v>
      </c>
      <c r="C65">
        <v>65000</v>
      </c>
      <c r="D65">
        <f t="shared" si="0"/>
        <v>307970000</v>
      </c>
    </row>
    <row r="66" spans="1:4">
      <c r="A66">
        <v>66000</v>
      </c>
      <c r="B66">
        <v>288658487</v>
      </c>
      <c r="C66">
        <v>66000</v>
      </c>
      <c r="D66">
        <f t="shared" ref="D66:D100" si="1">4738*A66</f>
        <v>312708000</v>
      </c>
    </row>
    <row r="67" spans="1:4">
      <c r="A67">
        <v>67000</v>
      </c>
      <c r="B67">
        <v>294011735</v>
      </c>
      <c r="C67">
        <v>67000</v>
      </c>
      <c r="D67">
        <f t="shared" si="1"/>
        <v>317446000</v>
      </c>
    </row>
    <row r="68" spans="1:4">
      <c r="A68">
        <v>68000</v>
      </c>
      <c r="B68">
        <v>297802108</v>
      </c>
      <c r="C68">
        <v>68000</v>
      </c>
      <c r="D68">
        <f t="shared" si="1"/>
        <v>322184000</v>
      </c>
    </row>
    <row r="69" spans="1:4">
      <c r="A69">
        <v>69000</v>
      </c>
      <c r="B69">
        <v>301081212</v>
      </c>
      <c r="C69">
        <v>69000</v>
      </c>
      <c r="D69">
        <f t="shared" si="1"/>
        <v>326922000</v>
      </c>
    </row>
    <row r="70" spans="1:4">
      <c r="A70">
        <v>70000</v>
      </c>
      <c r="B70">
        <v>305019759</v>
      </c>
      <c r="C70">
        <v>70000</v>
      </c>
      <c r="D70">
        <f t="shared" si="1"/>
        <v>331660000</v>
      </c>
    </row>
    <row r="71" spans="1:4">
      <c r="A71">
        <v>71000</v>
      </c>
      <c r="B71">
        <v>314578900</v>
      </c>
      <c r="C71">
        <v>71000</v>
      </c>
      <c r="D71">
        <f t="shared" si="1"/>
        <v>336398000</v>
      </c>
    </row>
    <row r="72" spans="1:4">
      <c r="A72">
        <v>72000</v>
      </c>
      <c r="B72">
        <v>318706633</v>
      </c>
      <c r="C72">
        <v>72000</v>
      </c>
      <c r="D72">
        <f t="shared" si="1"/>
        <v>341136000</v>
      </c>
    </row>
    <row r="73" spans="1:4">
      <c r="A73">
        <v>73000</v>
      </c>
      <c r="B73">
        <v>321858766</v>
      </c>
      <c r="C73">
        <v>73000</v>
      </c>
      <c r="D73">
        <f t="shared" si="1"/>
        <v>345874000</v>
      </c>
    </row>
    <row r="74" spans="1:4">
      <c r="A74">
        <v>74000</v>
      </c>
      <c r="B74">
        <v>325870004</v>
      </c>
      <c r="C74">
        <v>74000</v>
      </c>
      <c r="D74">
        <f t="shared" si="1"/>
        <v>350612000</v>
      </c>
    </row>
    <row r="75" spans="1:4">
      <c r="A75">
        <v>75000</v>
      </c>
      <c r="B75">
        <v>329846253</v>
      </c>
      <c r="C75">
        <v>75000</v>
      </c>
      <c r="D75">
        <f t="shared" si="1"/>
        <v>355350000</v>
      </c>
    </row>
    <row r="76" spans="1:4">
      <c r="A76">
        <v>76000</v>
      </c>
      <c r="B76">
        <v>332982655</v>
      </c>
      <c r="C76">
        <v>76000</v>
      </c>
      <c r="D76">
        <f t="shared" si="1"/>
        <v>360088000</v>
      </c>
    </row>
    <row r="77" spans="1:4">
      <c r="A77">
        <v>77000</v>
      </c>
      <c r="B77">
        <v>337204111</v>
      </c>
      <c r="C77">
        <v>77000</v>
      </c>
      <c r="D77">
        <f t="shared" si="1"/>
        <v>364826000</v>
      </c>
    </row>
    <row r="78" spans="1:4">
      <c r="A78">
        <v>78000</v>
      </c>
      <c r="B78">
        <v>341288156</v>
      </c>
      <c r="C78">
        <v>78000</v>
      </c>
      <c r="D78">
        <f t="shared" si="1"/>
        <v>369564000</v>
      </c>
    </row>
    <row r="79" spans="1:4">
      <c r="A79">
        <v>79000</v>
      </c>
      <c r="B79">
        <v>344705439</v>
      </c>
      <c r="C79">
        <v>79000</v>
      </c>
      <c r="D79">
        <f t="shared" si="1"/>
        <v>374302000</v>
      </c>
    </row>
    <row r="80" spans="1:4">
      <c r="A80">
        <v>80000</v>
      </c>
      <c r="B80">
        <v>348435553</v>
      </c>
      <c r="C80">
        <v>80000</v>
      </c>
      <c r="D80">
        <f t="shared" si="1"/>
        <v>379040000</v>
      </c>
    </row>
    <row r="81" spans="1:4">
      <c r="A81">
        <v>81000</v>
      </c>
      <c r="B81">
        <v>352131230</v>
      </c>
      <c r="C81">
        <v>81000</v>
      </c>
      <c r="D81">
        <f t="shared" si="1"/>
        <v>383778000</v>
      </c>
    </row>
    <row r="82" spans="1:4">
      <c r="A82">
        <v>82000</v>
      </c>
      <c r="B82">
        <v>355811670</v>
      </c>
      <c r="C82">
        <v>82000</v>
      </c>
      <c r="D82">
        <f t="shared" si="1"/>
        <v>388516000</v>
      </c>
    </row>
    <row r="83" spans="1:4">
      <c r="A83">
        <v>83000</v>
      </c>
      <c r="B83">
        <v>359361355</v>
      </c>
      <c r="C83">
        <v>83000</v>
      </c>
      <c r="D83">
        <f t="shared" si="1"/>
        <v>393254000</v>
      </c>
    </row>
    <row r="84" spans="1:4">
      <c r="A84">
        <v>84000</v>
      </c>
      <c r="B84">
        <v>374334981</v>
      </c>
      <c r="C84">
        <v>84000</v>
      </c>
      <c r="D84">
        <f t="shared" si="1"/>
        <v>397992000</v>
      </c>
    </row>
    <row r="85" spans="1:4">
      <c r="A85">
        <v>85000</v>
      </c>
      <c r="B85">
        <v>381301443</v>
      </c>
      <c r="C85">
        <v>85000</v>
      </c>
      <c r="D85">
        <f t="shared" si="1"/>
        <v>402730000</v>
      </c>
    </row>
    <row r="86" spans="1:4">
      <c r="A86">
        <v>86000</v>
      </c>
      <c r="B86">
        <v>384887016</v>
      </c>
      <c r="C86">
        <v>86000</v>
      </c>
      <c r="D86">
        <f t="shared" si="1"/>
        <v>407468000</v>
      </c>
    </row>
    <row r="87" spans="1:4">
      <c r="A87">
        <v>87000</v>
      </c>
      <c r="B87">
        <v>389021906</v>
      </c>
      <c r="C87">
        <v>87000</v>
      </c>
      <c r="D87">
        <f t="shared" si="1"/>
        <v>412206000</v>
      </c>
    </row>
    <row r="88" spans="1:4">
      <c r="A88">
        <v>88000</v>
      </c>
      <c r="B88">
        <v>393816244</v>
      </c>
      <c r="C88">
        <v>88000</v>
      </c>
      <c r="D88">
        <f t="shared" si="1"/>
        <v>416944000</v>
      </c>
    </row>
    <row r="89" spans="1:4">
      <c r="A89">
        <v>89000</v>
      </c>
      <c r="B89">
        <v>399080686</v>
      </c>
      <c r="C89">
        <v>89000</v>
      </c>
      <c r="D89">
        <f t="shared" si="1"/>
        <v>421682000</v>
      </c>
    </row>
    <row r="90" spans="1:4">
      <c r="A90">
        <v>90000</v>
      </c>
      <c r="B90">
        <v>403293045</v>
      </c>
      <c r="C90">
        <v>90000</v>
      </c>
      <c r="D90">
        <f t="shared" si="1"/>
        <v>426420000</v>
      </c>
    </row>
    <row r="91" spans="1:4">
      <c r="A91">
        <v>91000</v>
      </c>
      <c r="B91">
        <v>407269864</v>
      </c>
      <c r="C91">
        <v>91000</v>
      </c>
      <c r="D91">
        <f t="shared" si="1"/>
        <v>431158000</v>
      </c>
    </row>
    <row r="92" spans="1:4">
      <c r="A92">
        <v>92000</v>
      </c>
      <c r="B92">
        <v>412443026</v>
      </c>
      <c r="C92">
        <v>92000</v>
      </c>
      <c r="D92">
        <f t="shared" si="1"/>
        <v>435896000</v>
      </c>
    </row>
    <row r="93" spans="1:4">
      <c r="A93">
        <v>93000</v>
      </c>
      <c r="B93">
        <v>419309277</v>
      </c>
      <c r="C93">
        <v>93000</v>
      </c>
      <c r="D93">
        <f t="shared" si="1"/>
        <v>440634000</v>
      </c>
    </row>
    <row r="94" spans="1:4">
      <c r="A94">
        <v>94000</v>
      </c>
      <c r="B94">
        <v>421047144</v>
      </c>
      <c r="C94">
        <v>94000</v>
      </c>
      <c r="D94">
        <f t="shared" si="1"/>
        <v>445372000</v>
      </c>
    </row>
    <row r="95" spans="1:4">
      <c r="A95">
        <v>95000</v>
      </c>
      <c r="B95">
        <v>422746311</v>
      </c>
      <c r="C95">
        <v>95000</v>
      </c>
      <c r="D95">
        <f t="shared" si="1"/>
        <v>450110000</v>
      </c>
    </row>
    <row r="96" spans="1:4">
      <c r="A96">
        <v>96000</v>
      </c>
      <c r="B96">
        <v>428035141</v>
      </c>
      <c r="C96">
        <v>96000</v>
      </c>
      <c r="D96">
        <f t="shared" si="1"/>
        <v>454848000</v>
      </c>
    </row>
    <row r="97" spans="1:4">
      <c r="A97">
        <v>97000</v>
      </c>
      <c r="B97">
        <v>431338324</v>
      </c>
      <c r="C97">
        <v>97000</v>
      </c>
      <c r="D97">
        <f t="shared" si="1"/>
        <v>459586000</v>
      </c>
    </row>
    <row r="98" spans="1:4">
      <c r="A98">
        <v>98000</v>
      </c>
      <c r="B98">
        <v>435442423</v>
      </c>
      <c r="C98">
        <v>98000</v>
      </c>
      <c r="D98">
        <f t="shared" si="1"/>
        <v>464324000</v>
      </c>
    </row>
    <row r="99" spans="1:4">
      <c r="A99">
        <v>99000</v>
      </c>
      <c r="B99">
        <v>469045810</v>
      </c>
      <c r="C99">
        <v>99000</v>
      </c>
      <c r="D99">
        <f t="shared" si="1"/>
        <v>469062000</v>
      </c>
    </row>
    <row r="100" spans="1:4">
      <c r="A100">
        <v>100000</v>
      </c>
      <c r="B100">
        <v>471146145</v>
      </c>
      <c r="C100">
        <v>100000</v>
      </c>
      <c r="D100">
        <f t="shared" si="1"/>
        <v>473800000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belen</cp:lastModifiedBy>
  <dcterms:created xsi:type="dcterms:W3CDTF">2015-10-19T02:45:23Z</dcterms:created>
  <dcterms:modified xsi:type="dcterms:W3CDTF">2015-10-19T03:00:27Z</dcterms:modified>
</cp:coreProperties>
</file>