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action Times" r:id="rId3" sheetId="1"/>
    <sheet name="Chart" r:id="rId4" sheetId="2"/>
  </sheets>
</workbook>
</file>

<file path=xl/sharedStrings.xml><?xml version="1.0" encoding="utf-8"?>
<sst xmlns="http://schemas.openxmlformats.org/spreadsheetml/2006/main" count="31" uniqueCount="6">
  <si>
    <t>Sequence Number</t>
  </si>
  <si>
    <t>Reaction Time (ms)</t>
  </si>
  <si>
    <t>Is Correct</t>
  </si>
  <si>
    <t>Correct Square</t>
  </si>
  <si>
    <t>Clicked Square</t>
  </si>
  <si>
    <t>TRUE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</si>
</sst>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TR"/>
              <a:t>Iteration vs Reaction Time (ms)</a:t>
            </a:r>
            <a:endParaRPr lang="en-US" sz="1100"/>
          </a:p>
        </c:rich>
      </c:tx>
      <c:layout/>
      <c:overlay val="false"/>
    </c:title>
    <c:plotArea>
      <c:layout/>
      <c:lineChart>
        <c:varyColors val="false"/>
        <c:ser>
          <c:idx val="0"/>
          <c:order val="0"/>
          <c:tx>
            <c:v>Time</c:v>
          </c:tx>
          <c:cat>
            <c:numRef>
              <c:f>'Reaction Times'!$A$2:$A$31</c:f>
              <c:numCach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22.0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  <c:pt idx="24">
                  <c:v>29.0</c:v>
                </c:pt>
                <c:pt idx="25">
                  <c:v>30.0</c:v>
                </c:pt>
              </c:numCache>
            </c:numRef>
          </c:cat>
          <c:val>
            <c:numRef>
              <c:f>'Reaction Times'!$B$2:$B$31</c:f>
              <c:numCache>
                <c:ptCount val="30"/>
                <c:pt idx="0">
                  <c:v>327.0</c:v>
                </c:pt>
                <c:pt idx="1">
                  <c:v>445.0</c:v>
                </c:pt>
                <c:pt idx="2">
                  <c:v>334.0</c:v>
                </c:pt>
                <c:pt idx="3">
                  <c:v>397.0</c:v>
                </c:pt>
                <c:pt idx="4">
                  <c:v>404.0</c:v>
                </c:pt>
                <c:pt idx="5">
                  <c:v>418.0</c:v>
                </c:pt>
                <c:pt idx="6">
                  <c:v>411.0</c:v>
                </c:pt>
                <c:pt idx="7">
                  <c:v>385.0</c:v>
                </c:pt>
                <c:pt idx="8">
                  <c:v>491.0</c:v>
                </c:pt>
                <c:pt idx="9">
                  <c:v>424.0</c:v>
                </c:pt>
                <c:pt idx="10">
                  <c:v>350.0</c:v>
                </c:pt>
                <c:pt idx="11">
                  <c:v>415.0</c:v>
                </c:pt>
                <c:pt idx="12">
                  <c:v>437.0</c:v>
                </c:pt>
                <c:pt idx="13">
                  <c:v>422.0</c:v>
                </c:pt>
                <c:pt idx="14">
                  <c:v>757.0</c:v>
                </c:pt>
                <c:pt idx="15">
                  <c:v>401.0</c:v>
                </c:pt>
                <c:pt idx="16">
                  <c:v>396.0</c:v>
                </c:pt>
                <c:pt idx="17">
                  <c:v>370.0</c:v>
                </c:pt>
                <c:pt idx="18">
                  <c:v>417.0</c:v>
                </c:pt>
                <c:pt idx="19">
                  <c:v>383.0</c:v>
                </c:pt>
                <c:pt idx="20">
                  <c:v>393.0</c:v>
                </c:pt>
                <c:pt idx="21">
                  <c:v>406.0</c:v>
                </c:pt>
                <c:pt idx="22">
                  <c:v>397.0</c:v>
                </c:pt>
                <c:pt idx="23">
                  <c:v>374.0</c:v>
                </c:pt>
                <c:pt idx="24">
                  <c:v>428.0</c:v>
                </c:pt>
                <c:pt idx="25">
                  <c:v>909.0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TR"/>
                  <a:t>Iteration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TR"/>
                  <a:t>Reaction Time (ms)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:E27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</row>
    <row r="2">
      <c r="A2" t="n" s="0">
        <v>1.0</v>
      </c>
      <c r="B2" t="n" s="0">
        <v>327.0</v>
      </c>
      <c r="C2" t="s" s="0">
        <v>5</v>
      </c>
      <c r="D2" t="n" s="0">
        <v>1.0</v>
      </c>
      <c r="E2" t="n" s="0">
        <v>1.0</v>
      </c>
    </row>
    <row r="3">
      <c r="A3" t="n" s="0">
        <v>2.0</v>
      </c>
      <c r="B3" t="n" s="0">
        <v>445.0</v>
      </c>
      <c r="C3" t="s" s="0">
        <v>5</v>
      </c>
      <c r="D3" t="n" s="0">
        <v>0.0</v>
      </c>
      <c r="E3" t="n" s="0">
        <v>0.0</v>
      </c>
    </row>
    <row r="4">
      <c r="A4" t="n" s="0">
        <v>3.0</v>
      </c>
      <c r="B4" t="n" s="0">
        <v>334.0</v>
      </c>
      <c r="C4" t="s" s="0">
        <v>5</v>
      </c>
      <c r="D4" t="n" s="0">
        <v>3.0</v>
      </c>
      <c r="E4" t="n" s="0">
        <v>3.0</v>
      </c>
    </row>
    <row r="5">
      <c r="A5" t="n" s="0">
        <v>4.0</v>
      </c>
      <c r="B5" t="n" s="0">
        <v>397.0</v>
      </c>
      <c r="C5" t="s" s="0">
        <v>5</v>
      </c>
      <c r="D5" t="n" s="0">
        <v>2.0</v>
      </c>
      <c r="E5" t="n" s="0">
        <v>2.0</v>
      </c>
    </row>
    <row r="6">
      <c r="A6" t="n" s="0">
        <v>6.0</v>
      </c>
      <c r="B6" t="n" s="0">
        <v>404.0</v>
      </c>
      <c r="C6" t="s" s="0">
        <v>5</v>
      </c>
      <c r="D6" t="n" s="0">
        <v>1.0</v>
      </c>
      <c r="E6" t="n" s="0">
        <v>1.0</v>
      </c>
    </row>
    <row r="7">
      <c r="A7" t="n" s="0">
        <v>7.0</v>
      </c>
      <c r="B7" t="n" s="0">
        <v>418.0</v>
      </c>
      <c r="C7" t="s" s="0">
        <v>5</v>
      </c>
      <c r="D7" t="n" s="0">
        <v>2.0</v>
      </c>
      <c r="E7" t="n" s="0">
        <v>2.0</v>
      </c>
    </row>
    <row r="8">
      <c r="A8" t="n" s="0">
        <v>8.0</v>
      </c>
      <c r="B8" t="n" s="0">
        <v>411.0</v>
      </c>
      <c r="C8" t="s" s="0">
        <v>5</v>
      </c>
      <c r="D8" t="n" s="0">
        <v>3.0</v>
      </c>
      <c r="E8" t="n" s="0">
        <v>3.0</v>
      </c>
    </row>
    <row r="9">
      <c r="A9" t="n" s="0">
        <v>9.0</v>
      </c>
      <c r="B9" t="n" s="0">
        <v>385.0</v>
      </c>
      <c r="C9" t="s" s="0">
        <v>5</v>
      </c>
      <c r="D9" t="n" s="0">
        <v>0.0</v>
      </c>
      <c r="E9" t="n" s="0">
        <v>0.0</v>
      </c>
    </row>
    <row r="10">
      <c r="A10" t="n" s="0">
        <v>10.0</v>
      </c>
      <c r="B10" t="n" s="0">
        <v>491.0</v>
      </c>
      <c r="C10" t="s" s="0">
        <v>5</v>
      </c>
      <c r="D10" t="n" s="0">
        <v>0.0</v>
      </c>
      <c r="E10" t="n" s="0">
        <v>0.0</v>
      </c>
    </row>
    <row r="11">
      <c r="A11" t="n" s="0">
        <v>12.0</v>
      </c>
      <c r="B11" t="n" s="0">
        <v>424.0</v>
      </c>
      <c r="C11" t="s" s="0">
        <v>5</v>
      </c>
      <c r="D11" t="n" s="0">
        <v>1.0</v>
      </c>
      <c r="E11" t="n" s="0">
        <v>1.0</v>
      </c>
    </row>
    <row r="12">
      <c r="A12" t="n" s="0">
        <v>13.0</v>
      </c>
      <c r="B12" t="n" s="0">
        <v>350.0</v>
      </c>
      <c r="C12" t="s" s="0">
        <v>5</v>
      </c>
      <c r="D12" t="n" s="0">
        <v>2.0</v>
      </c>
      <c r="E12" t="n" s="0">
        <v>2.0</v>
      </c>
    </row>
    <row r="13">
      <c r="A13" t="n" s="0">
        <v>14.0</v>
      </c>
      <c r="B13" t="n" s="0">
        <v>415.0</v>
      </c>
      <c r="C13" t="s" s="0">
        <v>5</v>
      </c>
      <c r="D13" t="n" s="0">
        <v>3.0</v>
      </c>
      <c r="E13" t="n" s="0">
        <v>3.0</v>
      </c>
    </row>
    <row r="14">
      <c r="A14" t="n" s="0">
        <v>15.0</v>
      </c>
      <c r="B14" t="n" s="0">
        <v>437.0</v>
      </c>
      <c r="C14" t="s" s="0">
        <v>5</v>
      </c>
      <c r="D14" t="n" s="0">
        <v>1.0</v>
      </c>
      <c r="E14" t="n" s="0">
        <v>1.0</v>
      </c>
    </row>
    <row r="15">
      <c r="A15" t="n" s="0">
        <v>16.0</v>
      </c>
      <c r="B15" t="n" s="0">
        <v>422.0</v>
      </c>
      <c r="C15" t="s" s="0">
        <v>5</v>
      </c>
      <c r="D15" t="n" s="0">
        <v>1.0</v>
      </c>
      <c r="E15" t="n" s="0">
        <v>1.0</v>
      </c>
    </row>
    <row r="16">
      <c r="A16" t="n" s="0">
        <v>17.0</v>
      </c>
      <c r="B16" t="n" s="0">
        <v>757.0</v>
      </c>
      <c r="C16" t="s" s="0">
        <v>5</v>
      </c>
      <c r="D16" t="n" s="0">
        <v>3.0</v>
      </c>
      <c r="E16" t="n" s="0">
        <v>3.0</v>
      </c>
    </row>
    <row r="17">
      <c r="A17" t="n" s="0">
        <v>18.0</v>
      </c>
      <c r="B17" t="n" s="0">
        <v>401.0</v>
      </c>
      <c r="C17" t="s" s="0">
        <v>5</v>
      </c>
      <c r="D17" t="n" s="0">
        <v>1.0</v>
      </c>
      <c r="E17" t="n" s="0">
        <v>1.0</v>
      </c>
    </row>
    <row r="18">
      <c r="A18" t="n" s="0">
        <v>19.0</v>
      </c>
      <c r="B18" t="n" s="0">
        <v>396.0</v>
      </c>
      <c r="C18" t="s" s="0">
        <v>5</v>
      </c>
      <c r="D18" t="n" s="0">
        <v>3.0</v>
      </c>
      <c r="E18" t="n" s="0">
        <v>3.0</v>
      </c>
    </row>
    <row r="19">
      <c r="A19" t="n" s="0">
        <v>20.0</v>
      </c>
      <c r="B19" t="n" s="0">
        <v>370.0</v>
      </c>
      <c r="C19" t="s" s="0">
        <v>5</v>
      </c>
      <c r="D19" t="n" s="0">
        <v>0.0</v>
      </c>
      <c r="E19" t="n" s="0">
        <v>0.0</v>
      </c>
    </row>
    <row r="20">
      <c r="A20" t="n" s="0">
        <v>22.0</v>
      </c>
      <c r="B20" t="n" s="0">
        <v>417.0</v>
      </c>
      <c r="C20" t="s" s="0">
        <v>5</v>
      </c>
      <c r="D20" t="n" s="0">
        <v>0.0</v>
      </c>
      <c r="E20" t="n" s="0">
        <v>0.0</v>
      </c>
    </row>
    <row r="21">
      <c r="A21" t="n" s="0">
        <v>24.0</v>
      </c>
      <c r="B21" t="n" s="0">
        <v>383.0</v>
      </c>
      <c r="C21" t="s" s="0">
        <v>5</v>
      </c>
      <c r="D21" t="n" s="0">
        <v>2.0</v>
      </c>
      <c r="E21" t="n" s="0">
        <v>2.0</v>
      </c>
    </row>
    <row r="22">
      <c r="A22" t="n" s="0">
        <v>25.0</v>
      </c>
      <c r="B22" t="n" s="0">
        <v>393.0</v>
      </c>
      <c r="C22" t="s" s="0">
        <v>5</v>
      </c>
      <c r="D22" t="n" s="0">
        <v>3.0</v>
      </c>
      <c r="E22" t="n" s="0">
        <v>3.0</v>
      </c>
    </row>
    <row r="23">
      <c r="A23" t="n" s="0">
        <v>26.0</v>
      </c>
      <c r="B23" t="n" s="0">
        <v>406.0</v>
      </c>
      <c r="C23" t="s" s="0">
        <v>5</v>
      </c>
      <c r="D23" t="n" s="0">
        <v>2.0</v>
      </c>
      <c r="E23" t="n" s="0">
        <v>2.0</v>
      </c>
    </row>
    <row r="24">
      <c r="A24" t="n" s="0">
        <v>27.0</v>
      </c>
      <c r="B24" t="n" s="0">
        <v>397.0</v>
      </c>
      <c r="C24" t="s" s="0">
        <v>5</v>
      </c>
      <c r="D24" t="n" s="0">
        <v>1.0</v>
      </c>
      <c r="E24" t="n" s="0">
        <v>1.0</v>
      </c>
    </row>
    <row r="25">
      <c r="A25" t="n" s="0">
        <v>28.0</v>
      </c>
      <c r="B25" t="n" s="0">
        <v>374.0</v>
      </c>
      <c r="C25" t="s" s="0">
        <v>5</v>
      </c>
      <c r="D25" t="n" s="0">
        <v>0.0</v>
      </c>
      <c r="E25" t="n" s="0">
        <v>0.0</v>
      </c>
    </row>
    <row r="26">
      <c r="A26" t="n" s="0">
        <v>29.0</v>
      </c>
      <c r="B26" t="n" s="0">
        <v>428.0</v>
      </c>
      <c r="C26" t="s" s="0">
        <v>5</v>
      </c>
      <c r="D26" t="n" s="0">
        <v>3.0</v>
      </c>
      <c r="E26" t="n" s="0">
        <v>3.0</v>
      </c>
    </row>
    <row r="27">
      <c r="A27" t="n" s="0">
        <v>30.0</v>
      </c>
      <c r="B27" t="n" s="0">
        <v>909.0</v>
      </c>
      <c r="C27" t="s" s="0">
        <v>5</v>
      </c>
      <c r="D27" t="n" s="0">
        <v>2.0</v>
      </c>
      <c r="E27" t="n" s="0">
        <v>2.0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2024-06-04T17:50:38Z</dcterms:created>
  <dc:creator>Apache POI</dc:creator>
</cp:coreProperties>
</file>