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" sheetId="1" state="visible" r:id="rId1"/>
  </sheets>
  <definedNames>
    <definedName name="_xlnm._FilterDatabase" localSheetId="0" hidden="1">'Panel'!$A$1:$G$108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44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D9EAD3"/>
        </patternFill>
      </fill>
    </dxf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9" customWidth="1" min="3" max="3"/>
    <col width="52" customWidth="1" min="4" max="4"/>
    <col width="10" customWidth="1" min="5" max="5"/>
    <col width="58" customWidth="1" min="6" max="6"/>
    <col width="14" customWidth="1" min="7" max="7"/>
    <col hidden="1" width="10" customWidth="1" min="8" max="8"/>
  </cols>
  <sheetData>
    <row r="1">
      <c r="A1" s="1" t="inlineStr">
        <is>
          <t>S</t>
        </is>
      </c>
      <c r="B1" s="1" t="inlineStr">
        <is>
          <t>Sekcia</t>
        </is>
      </c>
      <c r="C1" s="1" t="inlineStr">
        <is>
          <t>Typ</t>
        </is>
      </c>
      <c r="D1" s="1" t="inlineStr">
        <is>
          <t>Nazov</t>
        </is>
      </c>
      <c r="E1" s="1" t="inlineStr">
        <is>
          <t>Hodnota</t>
        </is>
      </c>
      <c r="F1" s="1" t="inlineStr">
        <is>
          <t>Popis</t>
        </is>
      </c>
      <c r="G1" s="1" t="inlineStr">
        <is>
          <t>Zobrazit (A/N)</t>
        </is>
      </c>
      <c r="H1" s="1" t="inlineStr">
        <is>
          <t>kluc</t>
        </is>
      </c>
    </row>
    <row r="2">
      <c r="A2" t="inlineStr">
        <is>
          <t>S1</t>
        </is>
      </c>
      <c r="B2" t="inlineStr">
        <is>
          <t>TEST</t>
        </is>
      </c>
      <c r="C2" t="inlineStr">
        <is>
          <t>switch</t>
        </is>
      </c>
      <c r="D2" s="2" t="inlineStr">
        <is>
          <t>NESMRTELNOST</t>
        </is>
      </c>
      <c r="E2" t="inlineStr">
        <is>
          <t>ZAP</t>
        </is>
      </c>
      <c r="F2" s="2" t="inlineStr">
        <is>
          <t>Hrdina nedostane zranenie ani odhodenie. Na testovanie ostatnych vecí.</t>
        </is>
      </c>
      <c r="G2" t="inlineStr">
        <is>
          <t>A</t>
        </is>
      </c>
      <c r="H2" t="inlineStr">
        <is>
          <t>switch|NESMRTELNOST</t>
        </is>
      </c>
    </row>
    <row r="3">
      <c r="A3" t="inlineStr">
        <is>
          <t>S2</t>
        </is>
      </c>
      <c r="B3" t="inlineStr">
        <is>
          <t>TEST</t>
        </is>
      </c>
      <c r="C3" t="inlineStr">
        <is>
          <t>switch</t>
        </is>
      </c>
      <c r="D3" s="2" t="inlineStr">
        <is>
          <t>DOTYKY NA OBRAZOVKE</t>
        </is>
      </c>
      <c r="E3" t="inlineStr">
        <is>
          <t>VYP</t>
        </is>
      </c>
      <c r="F3" s="2" t="inlineStr">
        <is>
          <t>Ukaze body dotyku prstov.</t>
        </is>
      </c>
      <c r="G3" t="inlineStr">
        <is>
          <t>N</t>
        </is>
      </c>
      <c r="H3" t="inlineStr">
        <is>
          <t>switch|DOTYKY NA OBRAZOVKE</t>
        </is>
      </c>
    </row>
    <row r="4">
      <c r="A4" t="inlineStr">
        <is>
          <t>S3</t>
        </is>
      </c>
      <c r="B4" t="inlineStr">
        <is>
          <t>TEST</t>
        </is>
      </c>
      <c r="C4" t="inlineStr">
        <is>
          <t>slider</t>
        </is>
      </c>
      <c r="D4" s="2" t="inlineStr">
        <is>
          <t>scena: vyska horneho pasu</t>
        </is>
      </c>
      <c r="E4" t="inlineStr">
        <is>
          <t>190.0</t>
        </is>
      </c>
      <c r="F4" s="2" t="inlineStr">
        <is>
          <t>Kolko pixelov hore je neprechodny pas (obloha/ plot).</t>
        </is>
      </c>
      <c r="G4" t="inlineStr">
        <is>
          <t>N</t>
        </is>
      </c>
      <c r="H4" t="inlineStr">
        <is>
          <t>slider|scena: vyska horneho pasu</t>
        </is>
      </c>
    </row>
    <row r="5">
      <c r="A5" t="inlineStr">
        <is>
          <t>S4</t>
        </is>
      </c>
      <c r="B5" t="inlineStr">
        <is>
          <t>TEST</t>
        </is>
      </c>
      <c r="C5" t="inlineStr">
        <is>
          <t>switch</t>
        </is>
      </c>
      <c r="D5" s="2" t="inlineStr">
        <is>
          <t>CELA OBRAZOVKA HLINA (bez scrollu)</t>
        </is>
      </c>
      <c r="E5" t="inlineStr">
        <is>
          <t>VYP</t>
        </is>
      </c>
      <c r="F5" s="2" t="inlineStr">
        <is>
          <t>Zem na celu obrazovku, bez posuvania pozadia.</t>
        </is>
      </c>
      <c r="G5" t="inlineStr">
        <is>
          <t>N</t>
        </is>
      </c>
      <c r="H5" t="inlineStr">
        <is>
          <t>switch|CELA OBRAZOVKA HLINA (bez scrollu)</t>
        </is>
      </c>
    </row>
    <row r="6">
      <c r="A6" t="inlineStr">
        <is>
          <t>S5</t>
        </is>
      </c>
      <c r="B6" t="inlineStr">
        <is>
          <t>TEST</t>
        </is>
      </c>
      <c r="C6" t="inlineStr">
        <is>
          <t>switch</t>
        </is>
      </c>
      <c r="D6" s="2" t="inlineStr">
        <is>
          <t>OBJEKTY NA ZEMI (prechodne)</t>
        </is>
      </c>
      <c r="E6" t="inlineStr">
        <is>
          <t>ZAP</t>
        </is>
      </c>
      <c r="F6" s="2" t="inlineStr">
        <is>
          <t>Zapne prechodne dekoracie na zemi.</t>
        </is>
      </c>
      <c r="G6" t="inlineStr">
        <is>
          <t>N</t>
        </is>
      </c>
      <c r="H6" t="inlineStr">
        <is>
          <t>switch|OBJEKTY NA ZEMI (prechodne)</t>
        </is>
      </c>
    </row>
    <row r="7">
      <c r="A7" t="inlineStr">
        <is>
          <t>S6</t>
        </is>
      </c>
      <c r="B7" t="inlineStr">
        <is>
          <t>TEST</t>
        </is>
      </c>
      <c r="C7" t="inlineStr">
        <is>
          <t>slider</t>
        </is>
      </c>
      <c r="D7" s="2" t="inlineStr">
        <is>
          <t>objekty: kolko na obrazovku</t>
        </is>
      </c>
      <c r="E7" t="inlineStr">
        <is>
          <t>40.0</t>
        </is>
      </c>
      <c r="F7" s="2" t="inlineStr">
        <is>
          <t>Pocet dekoracii na obrazovke.</t>
        </is>
      </c>
      <c r="G7" t="inlineStr">
        <is>
          <t>N</t>
        </is>
      </c>
      <c r="H7" t="inlineStr">
        <is>
          <t>slider|objekty: kolko na obrazovku</t>
        </is>
      </c>
    </row>
    <row r="8">
      <c r="A8" t="inlineStr">
        <is>
          <t>S7</t>
        </is>
      </c>
      <c r="B8" t="inlineStr">
        <is>
          <t>TEST</t>
        </is>
      </c>
      <c r="C8" t="inlineStr">
        <is>
          <t>switch</t>
        </is>
      </c>
      <c r="D8" s="2" t="inlineStr">
        <is>
          <t>HLADKE POZADIE</t>
        </is>
      </c>
      <c r="E8" t="inlineStr">
        <is>
          <t>VYP</t>
        </is>
      </c>
      <c r="F8" s="2" t="inlineStr">
        <is>
          <t>Pozadie bez dekoracii.</t>
        </is>
      </c>
      <c r="G8" t="inlineStr">
        <is>
          <t>N</t>
        </is>
      </c>
      <c r="H8" t="inlineStr">
        <is>
          <t>switch|HLADKE POZADIE</t>
        </is>
      </c>
    </row>
    <row r="9">
      <c r="A9" t="inlineStr">
        <is>
          <t>S8</t>
        </is>
      </c>
      <c r="B9" t="inlineStr">
        <is>
          <t>TEST</t>
        </is>
      </c>
      <c r="C9" t="inlineStr">
        <is>
          <t>slider</t>
        </is>
      </c>
      <c r="D9" s="2" t="inlineStr">
        <is>
          <t>rychlost pozadia</t>
        </is>
      </c>
      <c r="E9" t="inlineStr">
        <is>
          <t>1.0</t>
        </is>
      </c>
      <c r="F9" s="2" t="inlineStr">
        <is>
          <t>Ako rychlo sa posuva pozadie.</t>
        </is>
      </c>
      <c r="G9" t="inlineStr">
        <is>
          <t>N</t>
        </is>
      </c>
      <c r="H9" t="inlineStr">
        <is>
          <t>slider|rychlost pozadia</t>
        </is>
      </c>
    </row>
    <row r="10">
      <c r="A10" t="inlineStr">
        <is>
          <t>S9</t>
        </is>
      </c>
      <c r="B10" t="inlineStr">
        <is>
          <t>TEST</t>
        </is>
      </c>
      <c r="C10" t="inlineStr">
        <is>
          <t>slider</t>
        </is>
      </c>
      <c r="D10" s="2" t="inlineStr">
        <is>
          <t>odstup od okraja</t>
        </is>
      </c>
      <c r="E10" t="inlineStr">
        <is>
          <t>20.0</t>
        </is>
      </c>
      <c r="F10" s="2" t="inlineStr">
        <is>
          <t>Ako blizko k bocnemu okraju moze hrdina ist.</t>
        </is>
      </c>
      <c r="G10" t="inlineStr">
        <is>
          <t>N</t>
        </is>
      </c>
      <c r="H10" t="inlineStr">
        <is>
          <t>slider|odstup od okraja</t>
        </is>
      </c>
    </row>
    <row r="11">
      <c r="A11" t="inlineStr">
        <is>
          <t>S10</t>
        </is>
      </c>
      <c r="B11" t="inlineStr">
        <is>
          <t>TEST</t>
        </is>
      </c>
      <c r="C11" t="inlineStr">
        <is>
          <t>slider</t>
        </is>
      </c>
      <c r="D11" s="2" t="inlineStr">
        <is>
          <t>odstup od SPODNEHO okraja</t>
        </is>
      </c>
      <c r="E11" t="inlineStr">
        <is>
          <t>10.0</t>
        </is>
      </c>
      <c r="F11" s="2" t="inlineStr">
        <is>
          <t>Ako blizko k spodnemu okraju moze hrdina ist.</t>
        </is>
      </c>
      <c r="G11" t="inlineStr">
        <is>
          <t>N</t>
        </is>
      </c>
      <c r="H11" t="inlineStr">
        <is>
          <t>slider|odstup od SPODNEHO okraja</t>
        </is>
      </c>
    </row>
    <row r="12">
      <c r="A12" t="inlineStr">
        <is>
          <t>S11</t>
        </is>
      </c>
      <c r="B12" t="inlineStr">
        <is>
          <t>TEST</t>
        </is>
      </c>
      <c r="C12" t="inlineStr">
        <is>
          <t>slider</t>
        </is>
      </c>
      <c r="D12" s="2" t="inlineStr">
        <is>
          <t>sud: odstup postavy</t>
        </is>
      </c>
      <c r="E12" t="inlineStr">
        <is>
          <t>118.0</t>
        </is>
      </c>
      <c r="F12" s="2" t="inlineStr">
        <is>
          <t>Ako daleko pred hrdinom sa postavi novy sud.</t>
        </is>
      </c>
      <c r="G12" t="inlineStr">
        <is>
          <t>N</t>
        </is>
      </c>
      <c r="H12" t="inlineStr">
        <is>
          <t>slider|sud: odstup postavy</t>
        </is>
      </c>
    </row>
    <row r="13">
      <c r="A13" t="inlineStr">
        <is>
          <t>S12</t>
        </is>
      </c>
      <c r="B13" t="inlineStr">
        <is>
          <t>TEST</t>
        </is>
      </c>
      <c r="C13" t="inlineStr">
        <is>
          <t>switch</t>
        </is>
      </c>
      <c r="D13" s="2" t="inlineStr">
        <is>
          <t>EFEKTY (krv, triesky, dym)</t>
        </is>
      </c>
      <c r="E13" t="inlineStr">
        <is>
          <t>ZAP</t>
        </is>
      </c>
      <c r="F13" s="2" t="inlineStr">
        <is>
          <t>Zapne/vypne vizualne efekty.</t>
        </is>
      </c>
      <c r="G13" t="inlineStr">
        <is>
          <t>N</t>
        </is>
      </c>
      <c r="H13" t="inlineStr">
        <is>
          <t>switch|EFEKTY (krv, triesky, dym)</t>
        </is>
      </c>
    </row>
    <row r="14">
      <c r="A14" t="inlineStr">
        <is>
          <t>S13</t>
        </is>
      </c>
      <c r="B14" t="inlineStr">
        <is>
          <t>TEST</t>
        </is>
      </c>
      <c r="C14" t="inlineStr">
        <is>
          <t>slider</t>
        </is>
      </c>
      <c r="D14" s="2" t="inlineStr">
        <is>
          <t>ako dlho lezi krv na zemi (s)</t>
        </is>
      </c>
      <c r="E14" t="inlineStr">
        <is>
          <t>12.0</t>
        </is>
      </c>
      <c r="F14" s="2" t="inlineStr">
        <is>
          <t>Ako dlho ostane krv na zemi.</t>
        </is>
      </c>
      <c r="G14" t="inlineStr">
        <is>
          <t>N</t>
        </is>
      </c>
      <c r="H14" t="inlineStr">
        <is>
          <t>slider|ako dlho lezi krv na zemi (s)</t>
        </is>
      </c>
    </row>
    <row r="15">
      <c r="A15" t="inlineStr">
        <is>
          <t>S14</t>
        </is>
      </c>
      <c r="B15" t="inlineStr">
        <is>
          <t>TEST</t>
        </is>
      </c>
      <c r="C15" t="inlineStr">
        <is>
          <t>slider</t>
        </is>
      </c>
      <c r="D15" s="2" t="inlineStr">
        <is>
          <t>ako dlho lezia trosky (s)</t>
        </is>
      </c>
      <c r="E15" t="inlineStr">
        <is>
          <t>10.0</t>
        </is>
      </c>
      <c r="F15" s="2" t="inlineStr">
        <is>
          <t>Ako dlho ostanú na zemi trosky sudov, hrncov a kotlov, kým zmiznú (náhodne ±25 %).</t>
        </is>
      </c>
      <c r="G15" t="inlineStr">
        <is>
          <t>N</t>
        </is>
      </c>
      <c r="H15" t="inlineStr">
        <is>
          <t>slider|ako dlho lezia trosky (s)</t>
        </is>
      </c>
    </row>
    <row r="16">
      <c r="A16" t="inlineStr">
        <is>
          <t>S15</t>
        </is>
      </c>
      <c r="B16" t="inlineStr">
        <is>
          <t>TEST</t>
        </is>
      </c>
      <c r="C16" t="inlineStr">
        <is>
          <t>slider</t>
        </is>
      </c>
      <c r="D16" s="2" t="inlineStr">
        <is>
          <t>kotol: odpocet do vybuchu (s)</t>
        </is>
      </c>
      <c r="E16" t="inlineStr">
        <is>
          <t>5.0</t>
        </is>
      </c>
      <c r="F16" s="2" t="inlineStr">
        <is>
          <t>Za kolko sekund kotol vybuchne po zasahu.</t>
        </is>
      </c>
      <c r="G16" t="inlineStr">
        <is>
          <t>A</t>
        </is>
      </c>
      <c r="H16" t="inlineStr">
        <is>
          <t>slider|kotol: odpocet do vybuchu (s)</t>
        </is>
      </c>
    </row>
    <row r="17">
      <c r="A17" t="inlineStr">
        <is>
          <t>S16</t>
        </is>
      </c>
      <c r="B17" t="inlineStr">
        <is>
          <t>TEST</t>
        </is>
      </c>
      <c r="C17" t="inlineStr">
        <is>
          <t>slider</t>
        </is>
      </c>
      <c r="D17" s="2" t="inlineStr">
        <is>
          <t>kotol: dosah vybuchu</t>
        </is>
      </c>
      <c r="E17" t="inlineStr">
        <is>
          <t>220.0</t>
        </is>
      </c>
      <c r="F17" s="2" t="inlineStr">
        <is>
          <t>Polomer vybuchu kotla v px.</t>
        </is>
      </c>
      <c r="G17" t="inlineStr">
        <is>
          <t>A</t>
        </is>
      </c>
      <c r="H17" t="inlineStr">
        <is>
          <t>slider|kotol: dosah vybuchu</t>
        </is>
      </c>
    </row>
    <row r="18">
      <c r="A18" t="inlineStr">
        <is>
          <t>S17</t>
        </is>
      </c>
      <c r="B18" t="inlineStr">
        <is>
          <t>TEST</t>
        </is>
      </c>
      <c r="C18" t="inlineStr">
        <is>
          <t>switch</t>
        </is>
      </c>
      <c r="D18" s="2" t="inlineStr">
        <is>
          <t>VYBUCH ZRANI AJ HRDINU</t>
        </is>
      </c>
      <c r="E18" t="inlineStr">
        <is>
          <t>ZAP</t>
        </is>
      </c>
      <c r="F18" s="2" t="inlineStr">
        <is>
          <t>Ak je vypnute, vybuch kotla zraňuje len nepriatelov.</t>
        </is>
      </c>
      <c r="G18" t="inlineStr">
        <is>
          <t>A</t>
        </is>
      </c>
      <c r="H18" t="inlineStr">
        <is>
          <t>switch|VYBUCH ZRANI AJ HRDINU</t>
        </is>
      </c>
    </row>
    <row r="19">
      <c r="A19" t="inlineStr">
        <is>
          <t>S18</t>
        </is>
      </c>
      <c r="B19" t="inlineStr">
        <is>
          <t>TEST</t>
        </is>
      </c>
      <c r="C19" t="inlineStr">
        <is>
          <t>switch</t>
        </is>
      </c>
      <c r="D19" s="2" t="inlineStr">
        <is>
          <t>ZVUKY</t>
        </is>
      </c>
      <c r="E19" t="inlineStr">
        <is>
          <t>ZAP</t>
        </is>
      </c>
      <c r="F19" s="2" t="inlineStr">
        <is>
          <t>Zapne/vypne zvukove efekty.</t>
        </is>
      </c>
      <c r="G19" t="inlineStr">
        <is>
          <t>A</t>
        </is>
      </c>
      <c r="H19" t="inlineStr">
        <is>
          <t>switch|ZVUKY</t>
        </is>
      </c>
    </row>
    <row r="20">
      <c r="A20" t="inlineStr">
        <is>
          <t>S19</t>
        </is>
      </c>
      <c r="B20" t="inlineStr">
        <is>
          <t>TEST</t>
        </is>
      </c>
      <c r="C20" t="inlineStr">
        <is>
          <t>slider</t>
        </is>
      </c>
      <c r="D20" s="2" t="inlineStr">
        <is>
          <t>hlasitost efektov (dB)</t>
        </is>
      </c>
      <c r="E20" t="inlineStr">
        <is>
          <t>0.0</t>
        </is>
      </c>
      <c r="F20" s="2" t="inlineStr">
        <is>
          <t>Hlasitost zvukovych efektov.</t>
        </is>
      </c>
      <c r="G20" t="inlineStr">
        <is>
          <t>N</t>
        </is>
      </c>
      <c r="H20" t="inlineStr">
        <is>
          <t>slider|hlasitost efektov (dB)</t>
        </is>
      </c>
    </row>
    <row r="21">
      <c r="A21" t="inlineStr">
        <is>
          <t>S20</t>
        </is>
      </c>
      <c r="B21" t="inlineStr">
        <is>
          <t>TEST</t>
        </is>
      </c>
      <c r="C21" t="inlineStr">
        <is>
          <t>slider</t>
        </is>
      </c>
      <c r="D21" s="2" t="inlineStr">
        <is>
          <t>hlasitost hlasov (dB)</t>
        </is>
      </c>
      <c r="E21" t="inlineStr">
        <is>
          <t>0.0</t>
        </is>
      </c>
      <c r="F21" s="2" t="inlineStr">
        <is>
          <t>Hlasitost hlasov nepriatelov.</t>
        </is>
      </c>
      <c r="G21" t="inlineStr">
        <is>
          <t>N</t>
        </is>
      </c>
      <c r="H21" t="inlineStr">
        <is>
          <t>slider|hlasitost hlasov (dB)</t>
        </is>
      </c>
    </row>
    <row r="22">
      <c r="A22" t="inlineStr">
        <is>
          <t>S21</t>
        </is>
      </c>
      <c r="B22" t="inlineStr">
        <is>
          <t>TEST</t>
        </is>
      </c>
      <c r="C22" t="inlineStr">
        <is>
          <t>slider</t>
        </is>
      </c>
      <c r="D22" s="2" t="inlineStr">
        <is>
          <t>nahodnost efektov: hlasitost +- (dB)</t>
        </is>
      </c>
      <c r="E22" t="inlineStr">
        <is>
          <t>2.5</t>
        </is>
      </c>
      <c r="F22" s="2" t="inlineStr">
        <is>
          <t>Nahodna zmena hlasitosti (odladene 2,5).</t>
        </is>
      </c>
      <c r="G22" t="inlineStr">
        <is>
          <t>N</t>
        </is>
      </c>
      <c r="H22" t="inlineStr">
        <is>
          <t>slider|nahodnost efektov: hlasitost +- (dB)</t>
        </is>
      </c>
    </row>
    <row r="23">
      <c r="A23" t="inlineStr">
        <is>
          <t>S22</t>
        </is>
      </c>
      <c r="B23" t="inlineStr">
        <is>
          <t>TEST</t>
        </is>
      </c>
      <c r="C23" t="inlineStr">
        <is>
          <t>slider</t>
        </is>
      </c>
      <c r="D23" s="2" t="inlineStr">
        <is>
          <t>nahodnost efektov: vyska tonu +- (%)</t>
        </is>
      </c>
      <c r="E23" t="inlineStr">
        <is>
          <t>25.0</t>
        </is>
      </c>
      <c r="F23" s="2" t="inlineStr">
        <is>
          <t>Nahodna zmena vysky tonu (odladene 25).</t>
        </is>
      </c>
      <c r="G23" t="inlineStr">
        <is>
          <t>N</t>
        </is>
      </c>
      <c r="H23" t="inlineStr">
        <is>
          <t>slider|nahodnost efektov: vyska tonu +- (%)</t>
        </is>
      </c>
    </row>
    <row r="24">
      <c r="A24" t="inlineStr">
        <is>
          <t>S23</t>
        </is>
      </c>
      <c r="B24" t="inlineStr">
        <is>
          <t>TEST</t>
        </is>
      </c>
      <c r="C24" t="inlineStr">
        <is>
          <t>slider</t>
        </is>
      </c>
      <c r="D24" s="2" t="inlineStr">
        <is>
          <t>ako casto hovoria nepriatelia (s)</t>
        </is>
      </c>
      <c r="E24" t="inlineStr">
        <is>
          <t>6.0</t>
        </is>
      </c>
      <c r="F24" s="2" t="inlineStr">
        <is>
          <t>Interval hlasok nepriatelov.</t>
        </is>
      </c>
      <c r="G24" t="inlineStr">
        <is>
          <t>N</t>
        </is>
      </c>
      <c r="H24" t="inlineStr">
        <is>
          <t>slider|ako casto hovoria nepriatelia (s)</t>
        </is>
      </c>
    </row>
    <row r="25">
      <c r="A25" t="inlineStr">
        <is>
          <t>S24</t>
        </is>
      </c>
      <c r="B25" t="inlineStr">
        <is>
          <t>TEST</t>
        </is>
      </c>
      <c r="C25" t="inlineStr">
        <is>
          <t>switch</t>
        </is>
      </c>
      <c r="D25" s="2" t="inlineStr">
        <is>
          <t>VIBRACIE</t>
        </is>
      </c>
      <c r="E25" t="inlineStr">
        <is>
          <t>ZAP</t>
        </is>
      </c>
      <c r="F25" s="2" t="inlineStr">
        <is>
          <t>Vibracie telefonu pri zasahu.</t>
        </is>
      </c>
      <c r="G25" t="inlineStr">
        <is>
          <t>N</t>
        </is>
      </c>
      <c r="H25" t="inlineStr">
        <is>
          <t>switch|VIBRACIE</t>
        </is>
      </c>
    </row>
    <row r="26">
      <c r="A26" t="inlineStr">
        <is>
          <t>S25</t>
        </is>
      </c>
      <c r="B26" t="inlineStr">
        <is>
          <t>TEST</t>
        </is>
      </c>
      <c r="C26" t="inlineStr">
        <is>
          <t>slider</t>
        </is>
      </c>
      <c r="D26" s="2" t="inlineStr">
        <is>
          <t>sila vibracii</t>
        </is>
      </c>
      <c r="E26" t="inlineStr">
        <is>
          <t>1.0</t>
        </is>
      </c>
      <c r="F26" s="2" t="inlineStr">
        <is>
          <t>Sila vibracie.</t>
        </is>
      </c>
      <c r="G26" t="inlineStr">
        <is>
          <t>N</t>
        </is>
      </c>
      <c r="H26" t="inlineStr">
        <is>
          <t>slider|sila vibracii</t>
        </is>
      </c>
    </row>
    <row r="27">
      <c r="A27" t="inlineStr">
        <is>
          <t>S26</t>
        </is>
      </c>
      <c r="B27" t="inlineStr">
        <is>
          <t>TEST</t>
        </is>
      </c>
      <c r="C27" t="inlineStr">
        <is>
          <t>slider</t>
        </is>
      </c>
      <c r="D27" s="2" t="inlineStr">
        <is>
          <t>dlzka vibracie pri zasahu (ms)</t>
        </is>
      </c>
      <c r="E27" t="inlineStr">
        <is>
          <t>180.0</t>
        </is>
      </c>
      <c r="F27" s="2" t="inlineStr">
        <is>
          <t>Dlzka vibracie.</t>
        </is>
      </c>
      <c r="G27" t="inlineStr">
        <is>
          <t>N</t>
        </is>
      </c>
      <c r="H27" t="inlineStr">
        <is>
          <t>slider|dlzka vibracie pri zasahu (ms)</t>
        </is>
      </c>
    </row>
    <row r="28">
      <c r="A28" t="inlineStr">
        <is>
          <t>S27</t>
        </is>
      </c>
      <c r="B28" t="inlineStr">
        <is>
          <t>TEST</t>
        </is>
      </c>
      <c r="C28" t="inlineStr">
        <is>
          <t>switch</t>
        </is>
      </c>
      <c r="D28" s="2" t="inlineStr">
        <is>
          <t>ZASTAVENIE PRI ZASAHU</t>
        </is>
      </c>
      <c r="E28" t="inlineStr">
        <is>
          <t>ZAP</t>
        </is>
      </c>
      <c r="F28" s="2" t="inlineStr">
        <is>
          <t>Pri zasahu tvojej zbrane sa hra na okamih zastavi (pocit tazkeho uderu).</t>
        </is>
      </c>
      <c r="G28" t="inlineStr">
        <is>
          <t>A</t>
        </is>
      </c>
      <c r="H28" t="inlineStr">
        <is>
          <t>switch|ZASTAVENIE PRI ZASAHU</t>
        </is>
      </c>
    </row>
    <row r="29">
      <c r="A29" t="inlineStr">
        <is>
          <t>S28</t>
        </is>
      </c>
      <c r="B29" t="inlineStr">
        <is>
          <t>TEST</t>
        </is>
      </c>
      <c r="C29" t="inlineStr">
        <is>
          <t>slider</t>
        </is>
      </c>
      <c r="D29" s="2" t="inlineStr">
        <is>
          <t>zastavenie pri zasahu (ms)</t>
        </is>
      </c>
      <c r="E29" t="inlineStr">
        <is>
          <t>30.0</t>
        </is>
      </c>
      <c r="F29" s="2" t="inlineStr">
        <is>
          <t>Ako dlho trva zastavenie pri zasahu (pri zabiti dlhsie).</t>
        </is>
      </c>
      <c r="G29" t="inlineStr">
        <is>
          <t>A</t>
        </is>
      </c>
      <c r="H29" t="inlineStr">
        <is>
          <t>slider|zastavenie pri zasahu (ms)</t>
        </is>
      </c>
    </row>
    <row r="30">
      <c r="A30" t="inlineStr">
        <is>
          <t>S29</t>
        </is>
      </c>
      <c r="B30" t="inlineStr">
        <is>
          <t>TEST</t>
        </is>
      </c>
      <c r="C30" t="inlineStr">
        <is>
          <t>switch</t>
        </is>
      </c>
      <c r="D30" s="2" t="inlineStr">
        <is>
          <t>BIELY ZABLESK</t>
        </is>
      </c>
      <c r="E30" t="inlineStr">
        <is>
          <t>ZAP</t>
        </is>
      </c>
      <c r="F30" s="2" t="inlineStr">
        <is>
          <t>Zasiahnuty nepriatel na chvilu cely zbeli.</t>
        </is>
      </c>
      <c r="G30" t="inlineStr">
        <is>
          <t>A</t>
        </is>
      </c>
      <c r="H30" t="inlineStr">
        <is>
          <t>switch|BIELY ZABLESK</t>
        </is>
      </c>
    </row>
    <row r="31">
      <c r="A31" t="inlineStr">
        <is>
          <t>S30</t>
        </is>
      </c>
      <c r="B31" t="inlineStr">
        <is>
          <t>TEST</t>
        </is>
      </c>
      <c r="C31" t="inlineStr">
        <is>
          <t>slider</t>
        </is>
      </c>
      <c r="D31" s="2" t="inlineStr">
        <is>
          <t>dlzka bieleho zablesku (ms)</t>
        </is>
      </c>
      <c r="E31" t="inlineStr">
        <is>
          <t>20.0</t>
        </is>
      </c>
      <c r="F31" s="2" t="inlineStr">
        <is>
          <t>Ako dlho je nepriatel biely.</t>
        </is>
      </c>
      <c r="G31" t="inlineStr">
        <is>
          <t>A</t>
        </is>
      </c>
      <c r="H31" t="inlineStr">
        <is>
          <t>slider|dlzka bieleho zablesku (ms)</t>
        </is>
      </c>
    </row>
    <row r="32">
      <c r="A32" t="inlineStr">
        <is>
          <t>S31</t>
        </is>
      </c>
      <c r="B32" t="inlineStr">
        <is>
          <t>TEST</t>
        </is>
      </c>
      <c r="C32" t="inlineStr">
        <is>
          <t>switch</t>
        </is>
      </c>
      <c r="D32" s="2" t="inlineStr">
        <is>
          <t>TRASENIE OBRAZU PRI ZASAHU</t>
        </is>
      </c>
      <c r="E32" t="inlineStr">
        <is>
          <t>ZAP</t>
        </is>
      </c>
      <c r="F32" s="2" t="inlineStr">
        <is>
          <t>Obrazovka sa zatrasie pri zasahu a zabiti sekerou.</t>
        </is>
      </c>
      <c r="G32" t="inlineStr">
        <is>
          <t>A</t>
        </is>
      </c>
      <c r="H32" t="inlineStr">
        <is>
          <t>switch|TRASENIE OBRAZU PRI ZASAHU</t>
        </is>
      </c>
    </row>
    <row r="33">
      <c r="A33" t="inlineStr">
        <is>
          <t>S32</t>
        </is>
      </c>
      <c r="B33" t="inlineStr">
        <is>
          <t>TEST</t>
        </is>
      </c>
      <c r="C33" t="inlineStr">
        <is>
          <t>slider</t>
        </is>
      </c>
      <c r="D33" s="2" t="inlineStr">
        <is>
          <t>sila trasenia pri zasahu</t>
        </is>
      </c>
      <c r="E33" t="inlineStr">
        <is>
          <t>1.0</t>
        </is>
      </c>
      <c r="F33" s="2" t="inlineStr">
        <is>
          <t>Nasobok sily trasenia (1.0 = zakladna).</t>
        </is>
      </c>
      <c r="G33" t="inlineStr">
        <is>
          <t>A</t>
        </is>
      </c>
      <c r="H33" t="inlineStr">
        <is>
          <t>slider|sila trasenia pri zasahu</t>
        </is>
      </c>
    </row>
    <row r="34">
      <c r="A34" t="inlineStr">
        <is>
          <t>S33</t>
        </is>
      </c>
      <c r="B34" t="inlineStr">
        <is>
          <t>TEST</t>
        </is>
      </c>
      <c r="C34" t="inlineStr">
        <is>
          <t>switch</t>
        </is>
      </c>
      <c r="D34" s="2" t="inlineStr">
        <is>
          <t>KOPNUTIE KAMERY</t>
        </is>
      </c>
      <c r="E34" t="inlineStr">
        <is>
          <t>ZAP</t>
        </is>
      </c>
      <c r="F34" s="2" t="inlineStr">
        <is>
          <t>Kamera sa na okamih trhne v smere letu seker/strely.</t>
        </is>
      </c>
      <c r="G34" t="inlineStr">
        <is>
          <t>A</t>
        </is>
      </c>
      <c r="H34" t="inlineStr">
        <is>
          <t>switch|KOPNUTIE KAMERY</t>
        </is>
      </c>
    </row>
    <row r="35">
      <c r="A35" t="inlineStr">
        <is>
          <t>S34</t>
        </is>
      </c>
      <c r="B35" t="inlineStr">
        <is>
          <t>TEST</t>
        </is>
      </c>
      <c r="C35" t="inlineStr">
        <is>
          <t>slider</t>
        </is>
      </c>
      <c r="D35" s="2" t="inlineStr">
        <is>
          <t>sila kopnutia kamery</t>
        </is>
      </c>
      <c r="E35" t="inlineStr">
        <is>
          <t>1.0</t>
        </is>
      </c>
      <c r="F35" s="2" t="inlineStr">
        <is>
          <t>Nasobok sily kopnutia (1.0 = zakladna).</t>
        </is>
      </c>
      <c r="G35" t="inlineStr">
        <is>
          <t>A</t>
        </is>
      </c>
      <c r="H35" t="inlineStr">
        <is>
          <t>slider|sila kopnutia kamery</t>
        </is>
      </c>
    </row>
    <row r="36">
      <c r="A36" t="inlineStr">
        <is>
          <t>S35</t>
        </is>
      </c>
      <c r="B36" t="inlineStr">
        <is>
          <t>TEST</t>
        </is>
      </c>
      <c r="C36" t="inlineStr">
        <is>
          <t>switch</t>
        </is>
      </c>
      <c r="D36" s="2" t="inlineStr">
        <is>
          <t>VIBRACIA PRI MOJOM ZASAHU</t>
        </is>
      </c>
      <c r="E36" t="inlineStr">
        <is>
          <t>ZAP</t>
        </is>
      </c>
      <c r="F36" s="2" t="inlineStr">
        <is>
          <t>Kratke zavibrovanie telefonu, ked tvoja zbran zasiahne nepriatela.</t>
        </is>
      </c>
      <c r="G36" t="inlineStr">
        <is>
          <t>A</t>
        </is>
      </c>
      <c r="H36" t="inlineStr">
        <is>
          <t>switch|VIBRACIA PRI MOJOM ZASAHU</t>
        </is>
      </c>
    </row>
    <row r="37">
      <c r="A37" t="inlineStr">
        <is>
          <t>S36</t>
        </is>
      </c>
      <c r="B37" t="inlineStr">
        <is>
          <t>TEST</t>
        </is>
      </c>
      <c r="C37" t="inlineStr">
        <is>
          <t>slider</t>
        </is>
      </c>
      <c r="D37" s="2" t="inlineStr">
        <is>
          <t>dlzka vibracie pri mojom zasahu (ms)</t>
        </is>
      </c>
      <c r="E37" t="inlineStr">
        <is>
          <t>200.0</t>
        </is>
      </c>
      <c r="F37" s="2" t="inlineStr">
        <is>
          <t>Dlzka vibracie pri tvojom zasahu.</t>
        </is>
      </c>
      <c r="G37" t="inlineStr">
        <is>
          <t>A</t>
        </is>
      </c>
      <c r="H37" t="inlineStr">
        <is>
          <t>slider|dlzka vibracie pri mojom zasahu (ms)</t>
        </is>
      </c>
    </row>
    <row r="38">
      <c r="A38" t="inlineStr">
        <is>
          <t>S37</t>
        </is>
      </c>
      <c r="B38" t="inlineStr">
        <is>
          <t>TEST</t>
        </is>
      </c>
      <c r="C38" t="inlineStr">
        <is>
          <t>switch</t>
        </is>
      </c>
      <c r="D38" s="2" t="inlineStr">
        <is>
          <t>TELO PO SMRTI</t>
        </is>
      </c>
      <c r="E38" t="inlineStr">
        <is>
          <t>ZAP</t>
        </is>
      </c>
      <c r="F38" s="2" t="inlineStr">
        <is>
          <t>Zabity nepriatel odleti v smere uderu, pretoci sa, dopadne a poskoci; telo chvilu lezi.</t>
        </is>
      </c>
      <c r="G38" t="inlineStr">
        <is>
          <t>A</t>
        </is>
      </c>
      <c r="H38" t="inlineStr">
        <is>
          <t>switch|TELO PO SMRTI</t>
        </is>
      </c>
    </row>
    <row r="39">
      <c r="A39" t="inlineStr">
        <is>
          <t>S38</t>
        </is>
      </c>
      <c r="B39" t="inlineStr">
        <is>
          <t>TEST</t>
        </is>
      </c>
      <c r="C39" t="inlineStr">
        <is>
          <t>slider</t>
        </is>
      </c>
      <c r="D39" s="2" t="inlineStr">
        <is>
          <t>sila odletu tela</t>
        </is>
      </c>
      <c r="E39" t="inlineStr">
        <is>
          <t>1.0</t>
        </is>
      </c>
      <c r="F39" s="2" t="inlineStr">
        <is>
          <t>Nasobok sily odletu tela (1 = zakladna).</t>
        </is>
      </c>
      <c r="G39" t="inlineStr">
        <is>
          <t>A</t>
        </is>
      </c>
      <c r="H39" t="inlineStr">
        <is>
          <t>slider|sila odletu tela</t>
        </is>
      </c>
    </row>
    <row r="40">
      <c r="A40" t="inlineStr">
        <is>
          <t>S39</t>
        </is>
      </c>
      <c r="B40" t="inlineStr">
        <is>
          <t>TEST</t>
        </is>
      </c>
      <c r="C40" t="inlineStr">
        <is>
          <t>slider</t>
        </is>
      </c>
      <c r="D40" s="2" t="inlineStr">
        <is>
          <t>rychlost animacie padu (fps)</t>
        </is>
      </c>
      <c r="E40" t="inlineStr">
        <is>
          <t>8.0</t>
        </is>
      </c>
      <c r="F40" s="2" t="inlineStr">
        <is>
          <t>Ako rychlo sa prehra animacia padu bezca (12 = asi pol sekundy).</t>
        </is>
      </c>
      <c r="G40" t="inlineStr">
        <is>
          <t>A</t>
        </is>
      </c>
      <c r="H40" t="inlineStr">
        <is>
          <t>slider|rychlost animacie padu (fps)</t>
        </is>
      </c>
    </row>
    <row r="41">
      <c r="A41" t="inlineStr">
        <is>
          <t>S40</t>
        </is>
      </c>
      <c r="B41" t="inlineStr">
        <is>
          <t>TEST</t>
        </is>
      </c>
      <c r="C41" t="inlineStr">
        <is>
          <t>slider</t>
        </is>
      </c>
      <c r="D41" s="2" t="inlineStr">
        <is>
          <t>ako dlho telo lezi (s)</t>
        </is>
      </c>
      <c r="E41" t="inlineStr">
        <is>
          <t>1.0</t>
        </is>
      </c>
      <c r="F41" s="2" t="inlineStr">
        <is>
          <t>Kolko sekund telo lezi, kym zmizne.</t>
        </is>
      </c>
      <c r="G41" t="inlineStr">
        <is>
          <t>A</t>
        </is>
      </c>
      <c r="H41" t="inlineStr">
        <is>
          <t>slider|ako dlho telo lezi (s)</t>
        </is>
      </c>
    </row>
    <row r="42">
      <c r="A42" t="inlineStr">
        <is>
          <t>S41</t>
        </is>
      </c>
      <c r="B42" t="inlineStr">
        <is>
          <t>TEST</t>
        </is>
      </c>
      <c r="C42" t="inlineStr">
        <is>
          <t>switch</t>
        </is>
      </c>
      <c r="D42" s="2" t="inlineStr">
        <is>
          <t>TELO ZMIZNE V DYME</t>
        </is>
      </c>
      <c r="E42" t="inlineStr">
        <is>
          <t>ZAP</t>
        </is>
      </c>
      <c r="F42" s="2" t="inlineStr">
        <is>
          <t>Telo zmizne v oblaku dymu (vypnute = len sa vytrati).</t>
        </is>
      </c>
      <c r="G42" t="inlineStr">
        <is>
          <t>A</t>
        </is>
      </c>
      <c r="H42" t="inlineStr">
        <is>
          <t>switch|TELO ZMIZNE V DYME</t>
        </is>
      </c>
    </row>
    <row r="43">
      <c r="A43" t="inlineStr">
        <is>
          <t>S42</t>
        </is>
      </c>
      <c r="B43" t="inlineStr">
        <is>
          <t>TEST</t>
        </is>
      </c>
      <c r="C43" t="inlineStr">
        <is>
          <t>switch</t>
        </is>
      </c>
      <c r="D43" s="2" t="inlineStr">
        <is>
          <t>SPOMALENIE PRI POSLEDNOM ZABITI</t>
        </is>
      </c>
      <c r="E43" t="inlineStr">
        <is>
          <t>ZAP</t>
        </is>
      </c>
      <c r="F43" s="2" t="inlineStr">
        <is>
          <t>Cas sa na chvilu spomali po zabiti posledneho nepriatela v boji a po kazdom brutovi.</t>
        </is>
      </c>
      <c r="G43" t="inlineStr">
        <is>
          <t>A</t>
        </is>
      </c>
      <c r="H43" t="inlineStr">
        <is>
          <t>switch|SPOMALENIE PRI POSLEDNOM ZABITI</t>
        </is>
      </c>
    </row>
    <row r="44">
      <c r="A44" t="inlineStr">
        <is>
          <t>S43</t>
        </is>
      </c>
      <c r="B44" t="inlineStr">
        <is>
          <t>TEST</t>
        </is>
      </c>
      <c r="C44" t="inlineStr">
        <is>
          <t>slider</t>
        </is>
      </c>
      <c r="D44" s="2" t="inlineStr">
        <is>
          <t>dlzka spomalenia (ms)</t>
        </is>
      </c>
      <c r="E44" t="inlineStr">
        <is>
          <t>600.0</t>
        </is>
      </c>
      <c r="F44" s="2" t="inlineStr">
        <is>
          <t>Ako dlho trva spomalenie (skutocne ms).</t>
        </is>
      </c>
      <c r="G44" t="inlineStr">
        <is>
          <t>A</t>
        </is>
      </c>
      <c r="H44" t="inlineStr">
        <is>
          <t>slider|dlzka spomalenia (ms)</t>
        </is>
      </c>
    </row>
    <row r="45">
      <c r="A45" t="inlineStr">
        <is>
          <t>S44</t>
        </is>
      </c>
      <c r="B45" t="inlineStr">
        <is>
          <t>TEST</t>
        </is>
      </c>
      <c r="C45" t="inlineStr">
        <is>
          <t>slider</t>
        </is>
      </c>
      <c r="D45" s="2" t="inlineStr">
        <is>
          <t>rychlost pocas spomalenia</t>
        </is>
      </c>
      <c r="E45" t="inlineStr">
        <is>
          <t>0.4</t>
        </is>
      </c>
      <c r="F45" s="2" t="inlineStr">
        <is>
          <t>Aky rychly je cas pocas spomalenia (1 = normalne).</t>
        </is>
      </c>
      <c r="G45" t="inlineStr">
        <is>
          <t>A</t>
        </is>
      </c>
      <c r="H45" t="inlineStr">
        <is>
          <t>slider|rychlost pocas spomalenia</t>
        </is>
      </c>
    </row>
    <row r="46">
      <c r="A46" t="inlineStr">
        <is>
          <t>S45</t>
        </is>
      </c>
      <c r="B46" t="inlineStr">
        <is>
          <t>TEST</t>
        </is>
      </c>
      <c r="C46" t="inlineStr">
        <is>
          <t>slider</t>
        </is>
      </c>
      <c r="D46" s="2" t="inlineStr">
        <is>
          <t>spomalenie: max. odstup zabiti (s)</t>
        </is>
      </c>
      <c r="E46" t="inlineStr">
        <is>
          <t>8.0</t>
        </is>
      </c>
      <c r="F46" s="2" t="inlineStr">
        <is>
          <t>Najvacsia pauza medzi zabitiami, aby sa seria nerozpadla.</t>
        </is>
      </c>
      <c r="G46" t="inlineStr">
        <is>
          <t>A</t>
        </is>
      </c>
      <c r="H46" t="inlineStr">
        <is>
          <t>slider|spomalenie: max. odstup zabiti (s)</t>
        </is>
      </c>
    </row>
    <row r="47">
      <c r="A47" t="inlineStr">
        <is>
          <t>S46</t>
        </is>
      </c>
      <c r="B47" t="inlineStr">
        <is>
          <t>TEST</t>
        </is>
      </c>
      <c r="C47" t="inlineStr">
        <is>
          <t>slider</t>
        </is>
      </c>
      <c r="D47" s="2" t="inlineStr">
        <is>
          <t>spomalenie: kolko zabiti v serii</t>
        </is>
      </c>
      <c r="E47" t="inlineStr">
        <is>
          <t>3.0</t>
        </is>
      </c>
      <c r="F47" s="2" t="inlineStr">
        <is>
          <t>Kolko zabiti za sebou treba pre spomalenie na poslednom.</t>
        </is>
      </c>
      <c r="G47" t="inlineStr">
        <is>
          <t>A</t>
        </is>
      </c>
      <c r="H47" t="inlineStr">
        <is>
          <t>slider|spomalenie: kolko zabiti v serii</t>
        </is>
      </c>
    </row>
    <row r="48">
      <c r="A48" t="inlineStr">
        <is>
          <t>S47</t>
        </is>
      </c>
      <c r="B48" t="inlineStr">
        <is>
          <t>TEST</t>
        </is>
      </c>
      <c r="C48" t="inlineStr">
        <is>
          <t>slider</t>
        </is>
      </c>
      <c r="D48" s="2" t="inlineStr">
        <is>
          <t>spomalenie: dosah 'posledny' (px)</t>
        </is>
      </c>
      <c r="E48" t="inlineStr">
        <is>
          <t>900.0</t>
        </is>
      </c>
      <c r="F48" s="2" t="inlineStr">
        <is>
          <t>V akom okruhu okolo hraca nesmie byt dalsi zivy nepriatel.</t>
        </is>
      </c>
      <c r="G48" t="inlineStr">
        <is>
          <t>A</t>
        </is>
      </c>
      <c r="H48" t="inlineStr">
        <is>
          <t>slider|spomalenie: dosah 'posledny' (px)</t>
        </is>
      </c>
    </row>
    <row r="49">
      <c r="A49" t="inlineStr">
        <is>
          <t>S48</t>
        </is>
      </c>
      <c r="B49" t="inlineStr">
        <is>
          <t>TEST</t>
        </is>
      </c>
      <c r="C49" t="inlineStr">
        <is>
          <t>slider</t>
        </is>
      </c>
      <c r="D49" s="2" t="inlineStr">
        <is>
          <t>NAHODNOST (nasobok)</t>
        </is>
      </c>
      <c r="E49" t="inlineStr">
        <is>
          <t>1.0</t>
        </is>
      </c>
      <c r="F49" s="2" t="inlineStr">
        <is>
          <t>Nasobok nahodneho rozptylu pri silach, rychlostiach a dlzkach efektov (1 = dohodnuty, 0 = vypnute).</t>
        </is>
      </c>
      <c r="G49" t="inlineStr">
        <is>
          <t>A</t>
        </is>
      </c>
      <c r="H49" t="inlineStr">
        <is>
          <t>slider|NAHODNOST (nasobok)</t>
        </is>
      </c>
    </row>
    <row r="50">
      <c r="A50" t="inlineStr">
        <is>
          <t>S49</t>
        </is>
      </c>
      <c r="B50" t="inlineStr">
        <is>
          <t>TEST</t>
        </is>
      </c>
      <c r="C50" t="inlineStr">
        <is>
          <t>switch</t>
        </is>
      </c>
      <c r="D50" s="2" t="inlineStr">
        <is>
          <t>SPINA NA NEPRIATELOCH</t>
        </is>
      </c>
      <c r="E50" t="inlineStr">
        <is>
          <t>ZAP</t>
        </is>
      </c>
      <c r="F50" s="2" t="inlineStr">
        <is>
          <t>Nepriatelia maju pri zjaveni jeden z 5 vzhladov s malymi blatovymi skvrnami (aj po smrti).</t>
        </is>
      </c>
      <c r="G50" t="inlineStr">
        <is>
          <t>A</t>
        </is>
      </c>
      <c r="H50" t="inlineStr">
        <is>
          <t>switch|SPINA NA NEPRIATELOCH</t>
        </is>
      </c>
    </row>
    <row r="51">
      <c r="A51" t="inlineStr">
        <is>
          <t>S50</t>
        </is>
      </c>
      <c r="B51" t="inlineStr">
        <is>
          <t>TEST</t>
        </is>
      </c>
      <c r="C51" t="inlineStr">
        <is>
          <t>slider</t>
        </is>
      </c>
      <c r="D51" s="2" t="inlineStr">
        <is>
          <t>spina: pocet skvrn na nepriatela</t>
        </is>
      </c>
      <c r="E51" t="inlineStr">
        <is>
          <t>80.0</t>
        </is>
      </c>
      <c r="F51" s="2" t="inlineStr">
        <is>
          <t>Kolko skvrn ma kazdy nepriatel (0 = ziadne; nasobi to aj NAHODNOST).</t>
        </is>
      </c>
      <c r="G51" t="inlineStr">
        <is>
          <t>A</t>
        </is>
      </c>
      <c r="H51" t="inlineStr">
        <is>
          <t>slider|spina: pocet skvrn na nepriatela</t>
        </is>
      </c>
    </row>
    <row r="52">
      <c r="A52" t="inlineStr">
        <is>
          <t>S51</t>
        </is>
      </c>
      <c r="B52" t="inlineStr">
        <is>
          <t>TEST</t>
        </is>
      </c>
      <c r="C52" t="inlineStr">
        <is>
          <t>switch</t>
        </is>
      </c>
      <c r="D52" s="2" t="inlineStr">
        <is>
          <t>ZVUK VAROVANIA OBORA</t>
        </is>
      </c>
      <c r="E52" t="inlineStr">
        <is>
          <t>ZAP</t>
        </is>
      </c>
      <c r="F52" s="2" t="inlineStr">
        <is>
          <t>Obor zavrci pred chytenim (zatial ticho, kym nie su hlasy).</t>
        </is>
      </c>
      <c r="G52" t="inlineStr">
        <is>
          <t>A</t>
        </is>
      </c>
      <c r="H52" t="inlineStr">
        <is>
          <t>switch|ZVUK VAROVANIA OBORA</t>
        </is>
      </c>
    </row>
    <row r="53">
      <c r="A53" t="inlineStr">
        <is>
          <t>S52</t>
        </is>
      </c>
      <c r="B53" t="inlineStr">
        <is>
          <t>TEST</t>
        </is>
      </c>
      <c r="C53" t="inlineStr">
        <is>
          <t>slider</t>
        </is>
      </c>
      <c r="D53" s="2" t="inlineStr">
        <is>
          <t>obor: vymah pred chytenim (s)</t>
        </is>
      </c>
      <c r="E53" t="inlineStr">
        <is>
          <t>0.4</t>
        </is>
      </c>
      <c r="F53" s="2" t="inlineStr">
        <is>
          <t>Obor sa pred chytenim na chvilu zastavi; vtedy mozes uhnut (0 = chyti okamzite).</t>
        </is>
      </c>
      <c r="G53" t="inlineStr">
        <is>
          <t>A</t>
        </is>
      </c>
      <c r="H53" t="inlineStr">
        <is>
          <t>slider|obor: vymah pred chytenim (s)</t>
        </is>
      </c>
    </row>
    <row r="54">
      <c r="A54" t="inlineStr">
        <is>
          <t>S53</t>
        </is>
      </c>
      <c r="B54" t="inlineStr">
        <is>
          <t>TEST</t>
        </is>
      </c>
      <c r="C54" t="inlineStr">
        <is>
          <t>button</t>
        </is>
      </c>
      <c r="D54" s="2" t="inlineStr">
        <is>
          <t>TEST VIBRACIE (rovnaka ako pri mojom zasahu)</t>
        </is>
      </c>
      <c r="E54" t="inlineStr"/>
      <c r="F54" s="2" t="inlineStr">
        <is>
          <t>Tlacidlo: jedna vibracia presne taka, ako pri tvojom zasahu (na zistenie, ci telefon vibruje).</t>
        </is>
      </c>
      <c r="G54" t="inlineStr">
        <is>
          <t>A</t>
        </is>
      </c>
      <c r="H54" t="inlineStr">
        <is>
          <t>button|TEST VIBRACIE (rovnaka ako pri mojom zasahu)</t>
        </is>
      </c>
    </row>
    <row r="55">
      <c r="A55" t="inlineStr">
        <is>
          <t>S54</t>
        </is>
      </c>
      <c r="B55" t="inlineStr">
        <is>
          <t>TEST</t>
        </is>
      </c>
      <c r="C55" t="inlineStr">
        <is>
          <t>switch</t>
        </is>
      </c>
      <c r="D55" s="2" t="inlineStr">
        <is>
          <t>CISLA POSKODENIA</t>
        </is>
      </c>
      <c r="E55" t="inlineStr">
        <is>
          <t>ZAP</t>
        </is>
      </c>
      <c r="F55" s="2" t="inlineStr">
        <is>
          <t>Nad zasiahnutym nepriatelom vyleti cislo poskodenia.</t>
        </is>
      </c>
      <c r="G55" t="inlineStr">
        <is>
          <t>A</t>
        </is>
      </c>
      <c r="H55" t="inlineStr">
        <is>
          <t>switch|CISLA POSKODENIA</t>
        </is>
      </c>
    </row>
    <row r="56">
      <c r="A56" t="inlineStr">
        <is>
          <t>S55</t>
        </is>
      </c>
      <c r="B56" t="inlineStr">
        <is>
          <t>TEST</t>
        </is>
      </c>
      <c r="C56" t="inlineStr">
        <is>
          <t>slider</t>
        </is>
      </c>
      <c r="D56" s="2" t="inlineStr">
        <is>
          <t>velkost cisel poskodenia</t>
        </is>
      </c>
      <c r="E56" t="inlineStr">
        <is>
          <t>16.0</t>
        </is>
      </c>
      <c r="F56" s="2" t="inlineStr">
        <is>
          <t>Velkost pisma cisel poskodenia.</t>
        </is>
      </c>
      <c r="G56" t="inlineStr">
        <is>
          <t>A</t>
        </is>
      </c>
      <c r="H56" t="inlineStr">
        <is>
          <t>slider|velkost cisel poskodenia</t>
        </is>
      </c>
    </row>
    <row r="57">
      <c r="A57" t="inlineStr">
        <is>
          <t>S56</t>
        </is>
      </c>
      <c r="B57" t="inlineStr">
        <is>
          <t>TEST</t>
        </is>
      </c>
      <c r="C57" t="inlineStr">
        <is>
          <t>switch</t>
        </is>
      </c>
      <c r="D57" s="2" t="inlineStr">
        <is>
          <t>KRITICKY ZASAH</t>
        </is>
      </c>
      <c r="E57" t="inlineStr">
        <is>
          <t>ZAP</t>
        </is>
      </c>
      <c r="F57" s="2" t="inlineStr">
        <is>
          <t>Cast zasahov je kritickych (2 zivoty, zlte cislo, silnejsie efekty).</t>
        </is>
      </c>
      <c r="G57" t="inlineStr">
        <is>
          <t>A</t>
        </is>
      </c>
      <c r="H57" t="inlineStr">
        <is>
          <t>switch|KRITICKY ZASAH</t>
        </is>
      </c>
    </row>
    <row r="58">
      <c r="A58" t="inlineStr">
        <is>
          <t>S57</t>
        </is>
      </c>
      <c r="B58" t="inlineStr">
        <is>
          <t>TEST</t>
        </is>
      </c>
      <c r="C58" t="inlineStr">
        <is>
          <t>slider</t>
        </is>
      </c>
      <c r="D58" s="2" t="inlineStr">
        <is>
          <t>sanca na kriticky zasah (%)</t>
        </is>
      </c>
      <c r="E58" t="inlineStr">
        <is>
          <t>15.0</t>
        </is>
      </c>
      <c r="F58" s="2" t="inlineStr">
        <is>
          <t>Kolko percent zasahov je kritickych (100 = vzdy na test).</t>
        </is>
      </c>
      <c r="G58" t="inlineStr">
        <is>
          <t>A</t>
        </is>
      </c>
      <c r="H58" t="inlineStr">
        <is>
          <t>slider|sanca na kriticky zasah (%)</t>
        </is>
      </c>
    </row>
    <row r="59">
      <c r="A59" t="inlineStr">
        <is>
          <t>S58</t>
        </is>
      </c>
      <c r="B59" t="inlineStr">
        <is>
          <t>TEST</t>
        </is>
      </c>
      <c r="C59" t="inlineStr">
        <is>
          <t>switch</t>
        </is>
      </c>
      <c r="D59" s="2" t="inlineStr">
        <is>
          <t>HUDBA</t>
        </is>
      </c>
      <c r="E59" t="inlineStr">
        <is>
          <t>VYP</t>
        </is>
      </c>
      <c r="F59" s="2" t="inlineStr">
        <is>
          <t>Zapne/vypne hudbu.</t>
        </is>
      </c>
      <c r="G59" t="inlineStr">
        <is>
          <t>A</t>
        </is>
      </c>
      <c r="H59" t="inlineStr">
        <is>
          <t>switch|HUDBA</t>
        </is>
      </c>
    </row>
    <row r="60">
      <c r="A60" t="inlineStr">
        <is>
          <t>S59</t>
        </is>
      </c>
      <c r="B60" t="inlineStr">
        <is>
          <t>TEST</t>
        </is>
      </c>
      <c r="C60" t="inlineStr">
        <is>
          <t>slider</t>
        </is>
      </c>
      <c r="D60" s="2" t="inlineStr">
        <is>
          <t>hlasitost hudby (dB)</t>
        </is>
      </c>
      <c r="E60" t="inlineStr">
        <is>
          <t>0.0</t>
        </is>
      </c>
      <c r="F60" s="2" t="inlineStr">
        <is>
          <t>Hlasitost hudby.</t>
        </is>
      </c>
      <c r="G60" t="inlineStr">
        <is>
          <t>N</t>
        </is>
      </c>
      <c r="H60" t="inlineStr">
        <is>
          <t>slider|hlasitost hudby (dB)</t>
        </is>
      </c>
    </row>
    <row r="61">
      <c r="A61" t="inlineStr">
        <is>
          <t>S60</t>
        </is>
      </c>
      <c r="B61" t="inlineStr">
        <is>
          <t>TEST</t>
        </is>
      </c>
      <c r="C61" t="inlineStr">
        <is>
          <t>switch</t>
        </is>
      </c>
      <c r="D61" s="2" t="inlineStr">
        <is>
          <t>ZMRAZIT SVET (hybe sa len hrdina)</t>
        </is>
      </c>
      <c r="E61" t="inlineStr">
        <is>
          <t>VYP</t>
        </is>
      </c>
      <c r="F61" s="2" t="inlineStr">
        <is>
          <t>Zastavi nepriatelov, kotly a ich strely; hybe sa len hrdina.</t>
        </is>
      </c>
      <c r="G61" t="inlineStr">
        <is>
          <t>A</t>
        </is>
      </c>
      <c r="H61" t="inlineStr">
        <is>
          <t>switch|ZMRAZIT SVET (hybe sa len hrdina)</t>
        </is>
      </c>
    </row>
    <row r="62">
      <c r="A62" t="inlineStr">
        <is>
          <t>S61</t>
        </is>
      </c>
      <c r="B62" t="inlineStr">
        <is>
          <t>TEST</t>
        </is>
      </c>
      <c r="C62" t="inlineStr">
        <is>
          <t>switch</t>
        </is>
      </c>
      <c r="D62" s="2" t="inlineStr">
        <is>
          <t>VYPNUT BEZCOV</t>
        </is>
      </c>
      <c r="E62" t="inlineStr">
        <is>
          <t>VYP</t>
        </is>
      </c>
      <c r="F62" s="2" t="inlineStr">
        <is>
          <t>Nebudu sa objavovat bezci.</t>
        </is>
      </c>
      <c r="G62" t="inlineStr">
        <is>
          <t>A</t>
        </is>
      </c>
      <c r="H62" t="inlineStr">
        <is>
          <t>switch|VYPNUT BEZCOV</t>
        </is>
      </c>
    </row>
    <row r="63">
      <c r="A63" t="inlineStr">
        <is>
          <t>S62</t>
        </is>
      </c>
      <c r="B63" t="inlineStr">
        <is>
          <t>TEST</t>
        </is>
      </c>
      <c r="C63" t="inlineStr">
        <is>
          <t>switch</t>
        </is>
      </c>
      <c r="D63" s="2" t="inlineStr">
        <is>
          <t>VYPNUT STRELCOV</t>
        </is>
      </c>
      <c r="E63" t="inlineStr">
        <is>
          <t>VYP</t>
        </is>
      </c>
      <c r="F63" s="2" t="inlineStr">
        <is>
          <t>Nebudu sa objavovat strelci.</t>
        </is>
      </c>
      <c r="G63" t="inlineStr">
        <is>
          <t>A</t>
        </is>
      </c>
      <c r="H63" t="inlineStr">
        <is>
          <t>switch|VYPNUT STRELCOV</t>
        </is>
      </c>
    </row>
    <row r="64">
      <c r="A64" t="inlineStr">
        <is>
          <t>S63</t>
        </is>
      </c>
      <c r="B64" t="inlineStr">
        <is>
          <t>TEST</t>
        </is>
      </c>
      <c r="C64" t="inlineStr">
        <is>
          <t>switch</t>
        </is>
      </c>
      <c r="D64" s="2" t="inlineStr">
        <is>
          <t>VYPNUT TUCNAKOV</t>
        </is>
      </c>
      <c r="E64" t="inlineStr">
        <is>
          <t>ZAP</t>
        </is>
      </c>
      <c r="F64" s="2" t="inlineStr">
        <is>
          <t>Nebudu sa objavovat tucniaci.</t>
        </is>
      </c>
      <c r="G64" t="inlineStr">
        <is>
          <t>A</t>
        </is>
      </c>
      <c r="H64" t="inlineStr">
        <is>
          <t>switch|VYPNUT TUCNAKOV</t>
        </is>
      </c>
    </row>
    <row r="65">
      <c r="A65" t="inlineStr">
        <is>
          <t>S64</t>
        </is>
      </c>
      <c r="B65" t="inlineStr">
        <is>
          <t>TEST</t>
        </is>
      </c>
      <c r="C65" t="inlineStr">
        <is>
          <t>slider</t>
        </is>
      </c>
      <c r="D65" s="2" t="inlineStr">
        <is>
          <t>kolko bezcov naraz (test)</t>
        </is>
      </c>
      <c r="E65" t="inlineStr">
        <is>
          <t>3.0</t>
        </is>
      </c>
      <c r="F65" s="2" t="inlineStr">
        <is>
          <t>Kolko bezcov je naraz v hre.</t>
        </is>
      </c>
      <c r="G65" t="inlineStr">
        <is>
          <t>A</t>
        </is>
      </c>
      <c r="H65" t="inlineStr">
        <is>
          <t>slider|kolko bezcov naraz (test)</t>
        </is>
      </c>
    </row>
    <row r="66">
      <c r="A66" t="inlineStr">
        <is>
          <t>S65</t>
        </is>
      </c>
      <c r="B66" t="inlineStr">
        <is>
          <t>TEST</t>
        </is>
      </c>
      <c r="C66" t="inlineStr">
        <is>
          <t>slider</t>
        </is>
      </c>
      <c r="D66" s="2" t="inlineStr">
        <is>
          <t>kolko strelcov naraz (test)</t>
        </is>
      </c>
      <c r="E66" t="inlineStr">
        <is>
          <t>1.0</t>
        </is>
      </c>
      <c r="F66" s="2" t="inlineStr">
        <is>
          <t>Kolko strelcov je naraz v hre.</t>
        </is>
      </c>
      <c r="G66" t="inlineStr">
        <is>
          <t>A</t>
        </is>
      </c>
      <c r="H66" t="inlineStr">
        <is>
          <t>slider|kolko strelcov naraz (test)</t>
        </is>
      </c>
    </row>
    <row r="67">
      <c r="A67" t="inlineStr">
        <is>
          <t>S66</t>
        </is>
      </c>
      <c r="B67" t="inlineStr">
        <is>
          <t>TEST</t>
        </is>
      </c>
      <c r="C67" t="inlineStr">
        <is>
          <t>slider</t>
        </is>
      </c>
      <c r="D67" s="2" t="inlineStr">
        <is>
          <t>kolko tucnakov naraz (test)</t>
        </is>
      </c>
      <c r="E67" t="inlineStr">
        <is>
          <t>1.0</t>
        </is>
      </c>
      <c r="F67" s="2" t="inlineStr">
        <is>
          <t>Kolko tucniakov je naraz v hre.</t>
        </is>
      </c>
      <c r="G67" t="inlineStr">
        <is>
          <t>A</t>
        </is>
      </c>
      <c r="H67" t="inlineStr">
        <is>
          <t>slider|kolko tucnakov naraz (test)</t>
        </is>
      </c>
    </row>
    <row r="68">
      <c r="A68" t="inlineStr">
        <is>
          <t>S67</t>
        </is>
      </c>
      <c r="B68" t="inlineStr">
        <is>
          <t>POHYB</t>
        </is>
      </c>
      <c r="C68" t="inlineStr">
        <is>
          <t>slider</t>
        </is>
      </c>
      <c r="D68" s="2" t="inlineStr">
        <is>
          <t>posun palca pre plnu rychlost vlavo</t>
        </is>
      </c>
      <c r="E68" t="inlineStr">
        <is>
          <t>5.0</t>
        </is>
      </c>
      <c r="F68" s="2" t="inlineStr">
        <is>
          <t>Ako daleko od stredu paky treba posunut palec pre plnu rychlost (mensie cislo = rychlejsie plna rychlost, kratsia pomala zona).</t>
        </is>
      </c>
      <c r="G68" t="inlineStr">
        <is>
          <t>A</t>
        </is>
      </c>
      <c r="H68" t="inlineStr">
        <is>
          <t>slider|posun palca pre plnu rychlost vlavo</t>
        </is>
      </c>
    </row>
    <row r="69">
      <c r="A69" t="inlineStr">
        <is>
          <t>S68</t>
        </is>
      </c>
      <c r="B69" t="inlineStr">
        <is>
          <t>POHYB</t>
        </is>
      </c>
      <c r="C69" t="inlineStr">
        <is>
          <t>slider</t>
        </is>
      </c>
      <c r="D69" s="2" t="inlineStr">
        <is>
          <t>posun palca pre plnu rychlost vpravo</t>
        </is>
      </c>
      <c r="E69" t="inlineStr">
        <is>
          <t>15.0</t>
        </is>
      </c>
      <c r="F69" s="2" t="inlineStr">
        <is>
          <t>To iste, vpravo; plati aj pre pohyb hore a dole.</t>
        </is>
      </c>
      <c r="G69" t="inlineStr">
        <is>
          <t>A</t>
        </is>
      </c>
      <c r="H69" t="inlineStr">
        <is>
          <t>slider|posun palca pre plnu rychlost vpravo</t>
        </is>
      </c>
    </row>
    <row r="70">
      <c r="A70" t="inlineStr">
        <is>
          <t>S69</t>
        </is>
      </c>
      <c r="B70" t="inlineStr">
        <is>
          <t>POHYB</t>
        </is>
      </c>
      <c r="C70" t="inlineStr">
        <is>
          <t>slider</t>
        </is>
      </c>
      <c r="D70" s="2" t="inlineStr">
        <is>
          <t>o kolko pomalsi je pohyb hore-dole</t>
        </is>
      </c>
      <c r="E70" t="inlineStr">
        <is>
          <t>1.0</t>
        </is>
      </c>
      <c r="F70" s="2" t="inlineStr">
        <is>
          <t>1 = hore/dole rovnako rychlo ako do stran; menej = pomalsie.</t>
        </is>
      </c>
      <c r="G70" t="inlineStr">
        <is>
          <t>A</t>
        </is>
      </c>
      <c r="H70" t="inlineStr">
        <is>
          <t>slider|o kolko pomalsi je pohyb hore-dole</t>
        </is>
      </c>
    </row>
    <row r="71">
      <c r="A71" t="inlineStr">
        <is>
          <t>S70</t>
        </is>
      </c>
      <c r="B71" t="inlineStr">
        <is>
          <t>MIERENIE</t>
        </is>
      </c>
      <c r="C71" t="inlineStr">
        <is>
          <t>slider</t>
        </is>
      </c>
      <c r="D71" s="2" t="inlineStr">
        <is>
          <t>ako blizko k postave prestane mierit</t>
        </is>
      </c>
      <c r="E71" t="inlineStr">
        <is>
          <t>9.0</t>
        </is>
      </c>
      <c r="F71" s="2" t="inlineStr">
        <is>
          <t>Mierenie sa vypne, ked je palec blizko postavy.</t>
        </is>
      </c>
      <c r="G71" t="inlineStr">
        <is>
          <t>N</t>
        </is>
      </c>
      <c r="H71" t="inlineStr">
        <is>
          <t>slider|ako blizko k postave prestane mierit</t>
        </is>
      </c>
    </row>
    <row r="72">
      <c r="A72" t="inlineStr">
        <is>
          <t>S71</t>
        </is>
      </c>
      <c r="B72" t="inlineStr">
        <is>
          <t>MIERENIE</t>
        </is>
      </c>
      <c r="C72" t="inlineStr">
        <is>
          <t>slider</t>
        </is>
      </c>
      <c r="D72" s="2" t="inlineStr">
        <is>
          <t>rychlost postavy</t>
        </is>
      </c>
      <c r="E72" t="inlineStr">
        <is>
          <t>1.0</t>
        </is>
      </c>
      <c r="F72" s="2" t="inlineStr">
        <is>
          <t>Nasobok rychlosti hrdinu.</t>
        </is>
      </c>
      <c r="G72" t="inlineStr">
        <is>
          <t>A</t>
        </is>
      </c>
      <c r="H72" t="inlineStr">
        <is>
          <t>slider|rychlost postavy</t>
        </is>
      </c>
    </row>
    <row r="73">
      <c r="A73" t="inlineStr">
        <is>
          <t>S72</t>
        </is>
      </c>
      <c r="B73" t="inlineStr">
        <is>
          <t>MIERENIE</t>
        </is>
      </c>
      <c r="C73" t="inlineStr">
        <is>
          <t>slider</t>
        </is>
      </c>
      <c r="D73" s="2" t="inlineStr">
        <is>
          <t>pohyb pocas hodu (0 = stoji)</t>
        </is>
      </c>
      <c r="E73" t="inlineStr">
        <is>
          <t>0.0</t>
        </is>
      </c>
      <c r="F73" s="2" t="inlineStr">
        <is>
          <t>Ako rychlo sa hrdina hybe pocas hodu.</t>
        </is>
      </c>
      <c r="G73" t="inlineStr">
        <is>
          <t>N</t>
        </is>
      </c>
      <c r="H73" t="inlineStr">
        <is>
          <t>slider|pohyb pocas hodu (0 = stoji)</t>
        </is>
      </c>
    </row>
    <row r="74">
      <c r="A74" t="inlineStr">
        <is>
          <t>S73</t>
        </is>
      </c>
      <c r="B74" t="inlineStr">
        <is>
          <t>MIERENIE</t>
        </is>
      </c>
      <c r="C74" t="inlineStr">
        <is>
          <t>slider</t>
        </is>
      </c>
      <c r="D74" s="2" t="inlineStr">
        <is>
          <t>rychlost zamachu pri hode (1 = povodna)</t>
        </is>
      </c>
      <c r="E74" t="inlineStr">
        <is>
          <t>3.0</t>
        </is>
      </c>
      <c r="F74" s="2" t="inlineStr">
        <is>
          <t>Rychlost animacie hodu.</t>
        </is>
      </c>
      <c r="G74" t="inlineStr">
        <is>
          <t>N</t>
        </is>
      </c>
      <c r="H74" t="inlineStr">
        <is>
          <t>slider|rychlost zamachu pri hode (1 = povodna)</t>
        </is>
      </c>
    </row>
    <row r="75">
      <c r="A75" t="inlineStr">
        <is>
          <t>S74</t>
        </is>
      </c>
      <c r="B75" t="inlineStr">
        <is>
          <t>MIERENIE</t>
        </is>
      </c>
      <c r="C75" t="inlineStr">
        <is>
          <t>switch</t>
        </is>
      </c>
      <c r="D75" s="2" t="inlineStr">
        <is>
          <t>HRDINA 2x (vypnute = 1x)</t>
        </is>
      </c>
      <c r="E75" t="inlineStr">
        <is>
          <t>ZAP</t>
        </is>
      </c>
      <c r="F75" s="2" t="inlineStr">
        <is>
          <t>Velkost hrdinu.</t>
        </is>
      </c>
      <c r="G75" t="inlineStr">
        <is>
          <t>N</t>
        </is>
      </c>
      <c r="H75" t="inlineStr">
        <is>
          <t>switch|HRDINA 2x (vypnute = 1x)</t>
        </is>
      </c>
    </row>
    <row r="76">
      <c r="A76" t="inlineStr">
        <is>
          <t>S75</t>
        </is>
      </c>
      <c r="B76" t="inlineStr">
        <is>
          <t>MIERENIE</t>
        </is>
      </c>
      <c r="C76" t="inlineStr">
        <is>
          <t>switch</t>
        </is>
      </c>
      <c r="D76" s="2" t="inlineStr">
        <is>
          <t>SEKERA (vypnute = gulky)</t>
        </is>
      </c>
      <c r="E76" t="inlineStr">
        <is>
          <t>ZAP</t>
        </is>
      </c>
      <c r="F76" s="2" t="inlineStr">
        <is>
          <t>Prepina zbran: sekera alebo gulky.</t>
        </is>
      </c>
      <c r="G76" t="inlineStr">
        <is>
          <t>A</t>
        </is>
      </c>
      <c r="H76" t="inlineStr">
        <is>
          <t>switch|SEKERA (vypnute = gulky)</t>
        </is>
      </c>
    </row>
    <row r="77">
      <c r="A77" t="inlineStr">
        <is>
          <t>S76</t>
        </is>
      </c>
      <c r="B77" t="inlineStr">
        <is>
          <t>MIERENIE</t>
        </is>
      </c>
      <c r="C77" t="inlineStr">
        <is>
          <t>slider</t>
        </is>
      </c>
      <c r="D77" s="2" t="inlineStr">
        <is>
          <t>dosah sekery</t>
        </is>
      </c>
      <c r="E77" t="inlineStr">
        <is>
          <t>350.0</t>
        </is>
      </c>
      <c r="F77" s="2" t="inlineStr">
        <is>
          <t>Ako daleko sekera doletí.</t>
        </is>
      </c>
      <c r="G77" t="inlineStr">
        <is>
          <t>A</t>
        </is>
      </c>
      <c r="H77" t="inlineStr">
        <is>
          <t>slider|dosah sekery</t>
        </is>
      </c>
    </row>
    <row r="78">
      <c r="A78" t="inlineStr">
        <is>
          <t>S77</t>
        </is>
      </c>
      <c r="B78" t="inlineStr">
        <is>
          <t>MIERENIE</t>
        </is>
      </c>
      <c r="C78" t="inlineStr">
        <is>
          <t>slider</t>
        </is>
      </c>
      <c r="D78" s="2" t="inlineStr">
        <is>
          <t>rychlost sekery</t>
        </is>
      </c>
      <c r="E78" t="inlineStr">
        <is>
          <t>650.0</t>
        </is>
      </c>
      <c r="F78" s="2" t="inlineStr">
        <is>
          <t>Rychlost sekery smerom k cielu (spat je 1,5x).</t>
        </is>
      </c>
      <c r="G78" t="inlineStr">
        <is>
          <t>A</t>
        </is>
      </c>
      <c r="H78" t="inlineStr">
        <is>
          <t>slider|rychlost sekery</t>
        </is>
      </c>
    </row>
    <row r="79">
      <c r="A79" t="inlineStr">
        <is>
          <t>S78</t>
        </is>
      </c>
      <c r="B79" t="inlineStr">
        <is>
          <t>MIERENIE</t>
        </is>
      </c>
      <c r="C79" t="inlineStr">
        <is>
          <t>button</t>
        </is>
      </c>
      <c r="D79" s="2" t="inlineStr">
        <is>
          <t>NOVE SUDY (postavi ich pred hrdinu)</t>
        </is>
      </c>
      <c r="E79" t="inlineStr"/>
      <c r="F79" s="2" t="inlineStr">
        <is>
          <t>Tlacidlo: znova postavi sudy.</t>
        </is>
      </c>
      <c r="G79" t="inlineStr">
        <is>
          <t>A</t>
        </is>
      </c>
      <c r="H79" t="inlineStr">
        <is>
          <t>button|NOVE SUDY (postavi ich pred hrdinu)</t>
        </is>
      </c>
    </row>
    <row r="80">
      <c r="A80" t="inlineStr">
        <is>
          <t>S79</t>
        </is>
      </c>
      <c r="B80" t="inlineStr">
        <is>
          <t>MIERENIE</t>
        </is>
      </c>
      <c r="C80" t="inlineStr">
        <is>
          <t>slider</t>
        </is>
      </c>
      <c r="D80" s="2" t="inlineStr">
        <is>
          <t>aky vysoky kus tela hraca sa da trafit (0-1)</t>
        </is>
      </c>
      <c r="E80" t="inlineStr">
        <is>
          <t>0.72</t>
        </is>
      </c>
      <c r="F80" s="2" t="inlineStr">
        <is>
          <t>Vyska zasiahnutelnej casti hrdinu.</t>
        </is>
      </c>
      <c r="G80" t="inlineStr">
        <is>
          <t>N</t>
        </is>
      </c>
      <c r="H80" t="inlineStr">
        <is>
          <t>slider|aky vysoky kus tela hraca sa da trafit (0-1)</t>
        </is>
      </c>
    </row>
    <row r="81">
      <c r="A81" t="inlineStr">
        <is>
          <t>S80</t>
        </is>
      </c>
      <c r="B81" t="inlineStr">
        <is>
          <t>NEPRIATELIA</t>
        </is>
      </c>
      <c r="C81" t="inlineStr">
        <is>
          <t>slider</t>
        </is>
      </c>
      <c r="D81" s="2" t="inlineStr">
        <is>
          <t>rychlost bezcov</t>
        </is>
      </c>
      <c r="E81" t="inlineStr">
        <is>
          <t>1.0</t>
        </is>
      </c>
      <c r="F81" s="2" t="inlineStr">
        <is>
          <t>Nasobok rychlosti bezcov.</t>
        </is>
      </c>
      <c r="G81" t="inlineStr">
        <is>
          <t>A</t>
        </is>
      </c>
      <c r="H81" t="inlineStr">
        <is>
          <t>slider|rychlost bezcov</t>
        </is>
      </c>
    </row>
    <row r="82">
      <c r="A82" t="inlineStr">
        <is>
          <t>S81</t>
        </is>
      </c>
      <c r="B82" t="inlineStr">
        <is>
          <t>NEPRIATELIA</t>
        </is>
      </c>
      <c r="C82" t="inlineStr">
        <is>
          <t>slider</t>
        </is>
      </c>
      <c r="D82" s="2" t="inlineStr">
        <is>
          <t>rychlost strelcov</t>
        </is>
      </c>
      <c r="E82" t="inlineStr">
        <is>
          <t>1.0</t>
        </is>
      </c>
      <c r="F82" s="2" t="inlineStr">
        <is>
          <t>Nasobok rychlosti strelcov.</t>
        </is>
      </c>
      <c r="G82" t="inlineStr">
        <is>
          <t>A</t>
        </is>
      </c>
      <c r="H82" t="inlineStr">
        <is>
          <t>slider|rychlost strelcov</t>
        </is>
      </c>
    </row>
    <row r="83">
      <c r="A83" t="inlineStr">
        <is>
          <t>S82</t>
        </is>
      </c>
      <c r="B83" t="inlineStr">
        <is>
          <t>NEPRIATELIA</t>
        </is>
      </c>
      <c r="C83" t="inlineStr">
        <is>
          <t>slider</t>
        </is>
      </c>
      <c r="D83" s="2" t="inlineStr">
        <is>
          <t>na aku vzdialenost si bezec vsimne hraca (px)</t>
        </is>
      </c>
      <c r="E83" t="inlineStr">
        <is>
          <t>640.0</t>
        </is>
      </c>
      <c r="F83" s="2" t="inlineStr">
        <is>
          <t>Dosah, od ktoreho bezec zacne prenasledovat.</t>
        </is>
      </c>
      <c r="G83" t="inlineStr">
        <is>
          <t>N</t>
        </is>
      </c>
      <c r="H83" t="inlineStr">
        <is>
          <t>slider|na aku vzdialenost si bezec vsimne hraca (px)</t>
        </is>
      </c>
    </row>
    <row r="84">
      <c r="A84" t="inlineStr">
        <is>
          <t>S83</t>
        </is>
      </c>
      <c r="B84" t="inlineStr">
        <is>
          <t>NEPRIATELIA</t>
        </is>
      </c>
      <c r="C84" t="inlineStr">
        <is>
          <t>switch</t>
        </is>
      </c>
      <c r="D84" s="2" t="inlineStr">
        <is>
          <t>UKAZ ZONY ZASAHU (sekera, nepriatelia, hrdina)</t>
        </is>
      </c>
      <c r="E84" t="inlineStr">
        <is>
          <t>VYP</t>
        </is>
      </c>
      <c r="F84" s="2" t="inlineStr">
        <is>
          <t>Nakresli kruh sekery a obdlzniky zasahu nepriatelov a hrdinu.</t>
        </is>
      </c>
      <c r="G84" t="inlineStr">
        <is>
          <t>A</t>
        </is>
      </c>
      <c r="H84" t="inlineStr">
        <is>
          <t>switch|UKAZ ZONY ZASAHU (sekera, nepriatelia, hrdina)</t>
        </is>
      </c>
    </row>
    <row r="85">
      <c r="A85" t="inlineStr">
        <is>
          <t>S84</t>
        </is>
      </c>
      <c r="B85" t="inlineStr">
        <is>
          <t>NEPRIATELIA</t>
        </is>
      </c>
      <c r="C85" t="inlineStr">
        <is>
          <t>slider</t>
        </is>
      </c>
      <c r="D85" s="2" t="inlineStr">
        <is>
          <t>sekera: polomer zasahu (px)</t>
        </is>
      </c>
      <c r="E85" t="inlineStr">
        <is>
          <t>20.0</t>
        </is>
      </c>
      <c r="F85" s="2" t="inlineStr">
        <is>
          <t>Velkost kruhu sekery; sekera zasiahne kazdeho, koho obdlznik sa dotkne kruhu.</t>
        </is>
      </c>
      <c r="G85" t="inlineStr">
        <is>
          <t>A</t>
        </is>
      </c>
      <c r="H85" t="inlineStr">
        <is>
          <t>slider|sekera: polomer zasahu (px)</t>
        </is>
      </c>
    </row>
    <row r="86">
      <c r="A86" t="inlineStr">
        <is>
          <t>S85</t>
        </is>
      </c>
      <c r="B86" t="inlineStr">
        <is>
          <t>NEPRIATELIA</t>
        </is>
      </c>
      <c r="C86" t="inlineStr">
        <is>
          <t>switch</t>
        </is>
      </c>
      <c r="D86" s="2" t="inlineStr">
        <is>
          <t>UKAZ ZONU UDERU BEZCA</t>
        </is>
      </c>
      <c r="E86" t="inlineStr">
        <is>
          <t>VYP</t>
        </is>
      </c>
      <c r="F86" s="2" t="inlineStr">
        <is>
          <t>Nakresli kruh, kam dopadne uder bezca.</t>
        </is>
      </c>
      <c r="G86" t="inlineStr">
        <is>
          <t>N</t>
        </is>
      </c>
      <c r="H86" t="inlineStr">
        <is>
          <t>switch|UKAZ ZONU UDERU BEZCA</t>
        </is>
      </c>
    </row>
    <row r="87">
      <c r="A87" t="inlineStr">
        <is>
          <t>S86</t>
        </is>
      </c>
      <c r="B87" t="inlineStr">
        <is>
          <t>NEPRIATELIA</t>
        </is>
      </c>
      <c r="C87" t="inlineStr">
        <is>
          <t>slider</t>
        </is>
      </c>
      <c r="D87" s="2" t="inlineStr">
        <is>
          <t>zona uderu: ako daleko pred bezcom dopadne zbran (px)</t>
        </is>
      </c>
      <c r="E87" t="inlineStr">
        <is>
          <t>40.0</t>
        </is>
      </c>
      <c r="F87" s="2" t="inlineStr">
        <is>
          <t>Poloha zony uderu.</t>
        </is>
      </c>
      <c r="G87" t="inlineStr">
        <is>
          <t>N</t>
        </is>
      </c>
      <c r="H87" t="inlineStr">
        <is>
          <t>slider|zona uderu: ako daleko pred bezcom dopadne zbran (px)</t>
        </is>
      </c>
    </row>
    <row r="88">
      <c r="A88" t="inlineStr">
        <is>
          <t>S87</t>
        </is>
      </c>
      <c r="B88" t="inlineStr">
        <is>
          <t>NEPRIATELIA</t>
        </is>
      </c>
      <c r="C88" t="inlineStr">
        <is>
          <t>slider</t>
        </is>
      </c>
      <c r="D88" s="2" t="inlineStr">
        <is>
          <t>zona uderu: vyska dopadu nad nohami bezca (px)</t>
        </is>
      </c>
      <c r="E88" t="inlineStr">
        <is>
          <t>50.0</t>
        </is>
      </c>
      <c r="F88" s="2" t="inlineStr">
        <is>
          <t>Poloha zony uderu.</t>
        </is>
      </c>
      <c r="G88" t="inlineStr">
        <is>
          <t>N</t>
        </is>
      </c>
      <c r="H88" t="inlineStr">
        <is>
          <t>slider|zona uderu: vyska dopadu nad nohami bezca (px)</t>
        </is>
      </c>
    </row>
    <row r="89">
      <c r="A89" t="inlineStr">
        <is>
          <t>S88</t>
        </is>
      </c>
      <c r="B89" t="inlineStr">
        <is>
          <t>NEPRIATELIA</t>
        </is>
      </c>
      <c r="C89" t="inlineStr">
        <is>
          <t>slider</t>
        </is>
      </c>
      <c r="D89" s="2" t="inlineStr">
        <is>
          <t>zona uderu: polomer kruhu okolo miesta dopadu (px)</t>
        </is>
      </c>
      <c r="E89" t="inlineStr">
        <is>
          <t>40.0</t>
        </is>
      </c>
      <c r="F89" s="2" t="inlineStr">
        <is>
          <t>Velkost zony uderu.</t>
        </is>
      </c>
      <c r="G89" t="inlineStr">
        <is>
          <t>N</t>
        </is>
      </c>
      <c r="H89" t="inlineStr">
        <is>
          <t>slider|zona uderu: polomer kruhu okolo miesta dopadu (px)</t>
        </is>
      </c>
    </row>
    <row r="90">
      <c r="A90" t="inlineStr">
        <is>
          <t>S89</t>
        </is>
      </c>
      <c r="B90" t="inlineStr">
        <is>
          <t>NEPRIATELIA</t>
        </is>
      </c>
      <c r="C90" t="inlineStr">
        <is>
          <t>slider</t>
        </is>
      </c>
      <c r="D90" s="2" t="inlineStr">
        <is>
          <t>kedy v animacii uderu zasah plati (0 = hned, 1 = na konci)</t>
        </is>
      </c>
      <c r="E90" t="inlineStr">
        <is>
          <t>0.7</t>
        </is>
      </c>
      <c r="F90" s="2" t="inlineStr">
        <is>
          <t>Casovanie zasahu v animacii.</t>
        </is>
      </c>
      <c r="G90" t="inlineStr">
        <is>
          <t>N</t>
        </is>
      </c>
      <c r="H90" t="inlineStr">
        <is>
          <t>slider|kedy v animacii uderu zasah plati (0 = hned, 1 = na konci)</t>
        </is>
      </c>
    </row>
    <row r="91">
      <c r="A91" t="inlineStr">
        <is>
          <t>S90</t>
        </is>
      </c>
      <c r="B91" t="inlineStr">
        <is>
          <t>NEPRIATELIA</t>
        </is>
      </c>
      <c r="C91" t="inlineStr">
        <is>
          <t>slider</t>
        </is>
      </c>
      <c r="D91" s="2" t="inlineStr">
        <is>
          <t>aky vysoky kus tela nepriatela sa da trafit (0-1)</t>
        </is>
      </c>
      <c r="E91" t="inlineStr">
        <is>
          <t>0.72</t>
        </is>
      </c>
      <c r="F91" s="2" t="inlineStr">
        <is>
          <t>Vyska zasiahnutelnej casti nepriatela.</t>
        </is>
      </c>
      <c r="G91" t="inlineStr">
        <is>
          <t>N</t>
        </is>
      </c>
      <c r="H91" t="inlineStr">
        <is>
          <t>slider|aky vysoky kus tela nepriatela sa da trafit (0-1)</t>
        </is>
      </c>
    </row>
    <row r="92">
      <c r="A92" t="inlineStr">
        <is>
          <t>S91</t>
        </is>
      </c>
      <c r="B92" t="inlineStr">
        <is>
          <t>NEPRIATELIA</t>
        </is>
      </c>
      <c r="C92" t="inlineStr">
        <is>
          <t>switch</t>
        </is>
      </c>
      <c r="D92" s="2" t="inlineStr">
        <is>
          <t>PEVNE TELA (nikto cez nikoho neprejde)</t>
        </is>
      </c>
      <c r="E92" t="inlineStr">
        <is>
          <t>ZAP</t>
        </is>
      </c>
      <c r="F92" s="2" t="inlineStr">
        <is>
          <t>Zapne pevne nohy postav; nikto cez nikoho neprejde.</t>
        </is>
      </c>
      <c r="G92" t="inlineStr">
        <is>
          <t>A</t>
        </is>
      </c>
      <c r="H92" t="inlineStr">
        <is>
          <t>switch|PEVNE TELA (nikto cez nikoho neprejde)</t>
        </is>
      </c>
    </row>
    <row r="93">
      <c r="A93" t="inlineStr">
        <is>
          <t>S92</t>
        </is>
      </c>
      <c r="B93" t="inlineStr">
        <is>
          <t>NEPRIATELIA</t>
        </is>
      </c>
      <c r="C93" t="inlineStr">
        <is>
          <t>slider</t>
        </is>
      </c>
      <c r="D93" s="2" t="inlineStr">
        <is>
          <t>pevne telo: hlbka nohy (px; 54 = cele telo)</t>
        </is>
      </c>
      <c r="E93" t="inlineStr">
        <is>
          <t>30.0</t>
        </is>
      </c>
      <c r="F93" s="2" t="inlineStr">
        <is>
          <t>Hlbka pevneho tela (odladene 30).</t>
        </is>
      </c>
      <c r="G93" t="inlineStr">
        <is>
          <t>N</t>
        </is>
      </c>
      <c r="H93" t="inlineStr">
        <is>
          <t>slider|pevne telo: hlbka nohy (px; 54 = cele telo)</t>
        </is>
      </c>
    </row>
    <row r="94">
      <c r="A94" t="inlineStr">
        <is>
          <t>S93</t>
        </is>
      </c>
      <c r="B94" t="inlineStr">
        <is>
          <t>NEPRIATELIA</t>
        </is>
      </c>
      <c r="C94" t="inlineStr">
        <is>
          <t>slider</t>
        </is>
      </c>
      <c r="D94" s="2" t="inlineStr">
        <is>
          <t>pevne telo: sirka nohy (px)</t>
        </is>
      </c>
      <c r="E94" t="inlineStr">
        <is>
          <t>60.0</t>
        </is>
      </c>
      <c r="F94" s="2" t="inlineStr">
        <is>
          <t>Sirka pevneho tela (odladene 60).</t>
        </is>
      </c>
      <c r="G94" t="inlineStr">
        <is>
          <t>N</t>
        </is>
      </c>
      <c r="H94" t="inlineStr">
        <is>
          <t>slider|pevne telo: sirka nohy (px)</t>
        </is>
      </c>
    </row>
    <row r="95">
      <c r="A95" t="inlineStr">
        <is>
          <t>S94</t>
        </is>
      </c>
      <c r="B95" t="inlineStr">
        <is>
          <t>NEPRIATELIA</t>
        </is>
      </c>
      <c r="C95" t="inlineStr">
        <is>
          <t>slider</t>
        </is>
      </c>
      <c r="D95" s="2" t="inlineStr">
        <is>
          <t>ako daleko od seba sa nepriatelia odtlacaju (px; len bez pevnych tiel)</t>
        </is>
      </c>
      <c r="E95" t="inlineStr">
        <is>
          <t>46.0</t>
        </is>
      </c>
      <c r="F95" s="2" t="inlineStr">
        <is>
          <t>Stary mak odtlacania; funguje len ked su PEVNE TELA vypnute.</t>
        </is>
      </c>
      <c r="G95" t="inlineStr">
        <is>
          <t>N</t>
        </is>
      </c>
      <c r="H95" t="inlineStr">
        <is>
          <t>slider|ako daleko od seba sa nepriatelia odtlacaju (px; len bez pevnych tiel)</t>
        </is>
      </c>
    </row>
    <row r="96">
      <c r="A96" t="inlineStr">
        <is>
          <t>S95</t>
        </is>
      </c>
      <c r="B96" t="inlineStr">
        <is>
          <t>ODHODENIE PO ZASAHU</t>
        </is>
      </c>
      <c r="C96" t="inlineStr">
        <is>
          <t>slider</t>
        </is>
      </c>
      <c r="D96" s="2" t="inlineStr">
        <is>
          <t>bezec odhodi hrdinu (px)</t>
        </is>
      </c>
      <c r="E96" t="inlineStr">
        <is>
          <t>90.0</t>
        </is>
      </c>
      <c r="F96" s="2" t="inlineStr">
        <is>
          <t>Dlzka odhodenia hrdinu po zasahu bezca.</t>
        </is>
      </c>
      <c r="G96" t="inlineStr">
        <is>
          <t>A</t>
        </is>
      </c>
      <c r="H96" t="inlineStr">
        <is>
          <t>slider|bezec odhodi hrdinu (px)</t>
        </is>
      </c>
    </row>
    <row r="97">
      <c r="A97" t="inlineStr">
        <is>
          <t>S96</t>
        </is>
      </c>
      <c r="B97" t="inlineStr">
        <is>
          <t>ODHODENIE PO ZASAHU</t>
        </is>
      </c>
      <c r="C97" t="inlineStr">
        <is>
          <t>slider</t>
        </is>
      </c>
      <c r="D97" s="2" t="inlineStr">
        <is>
          <t>strela strelca odhodi hrdinu (px)</t>
        </is>
      </c>
      <c r="E97" t="inlineStr">
        <is>
          <t>35.0</t>
        </is>
      </c>
      <c r="F97" s="2" t="inlineStr">
        <is>
          <t>Dlzka odhodenia hrdinu po zasahu strely.</t>
        </is>
      </c>
      <c r="G97" t="inlineStr">
        <is>
          <t>A</t>
        </is>
      </c>
      <c r="H97" t="inlineStr">
        <is>
          <t>slider|strela strelca odhodi hrdinu (px)</t>
        </is>
      </c>
    </row>
    <row r="98">
      <c r="A98" t="inlineStr">
        <is>
          <t>S97</t>
        </is>
      </c>
      <c r="B98" t="inlineStr">
        <is>
          <t>ODHODENIE PO ZASAHU</t>
        </is>
      </c>
      <c r="C98" t="inlineStr">
        <is>
          <t>slider</t>
        </is>
      </c>
      <c r="D98" s="2" t="inlineStr">
        <is>
          <t>sekera odhodi nepriatela (px)</t>
        </is>
      </c>
      <c r="E98" t="inlineStr">
        <is>
          <t>70.0</t>
        </is>
      </c>
      <c r="F98" s="2" t="inlineStr">
        <is>
          <t>Dlzka odhodenia nepriatela po zasahu sekery.</t>
        </is>
      </c>
      <c r="G98" t="inlineStr">
        <is>
          <t>A</t>
        </is>
      </c>
      <c r="H98" t="inlineStr">
        <is>
          <t>slider|sekera odhodi nepriatela (px)</t>
        </is>
      </c>
    </row>
    <row r="99">
      <c r="A99" t="inlineStr">
        <is>
          <t>S98</t>
        </is>
      </c>
      <c r="B99" t="inlineStr">
        <is>
          <t>ODHODENIE PO ZASAHU</t>
        </is>
      </c>
      <c r="C99" t="inlineStr">
        <is>
          <t>slider</t>
        </is>
      </c>
      <c r="D99" s="2" t="inlineStr">
        <is>
          <t>vybuch kotla odhodi hrdinu (px)</t>
        </is>
      </c>
      <c r="E99" t="inlineStr">
        <is>
          <t>140.0</t>
        </is>
      </c>
      <c r="F99" s="2" t="inlineStr">
        <is>
          <t>Dlzka odhodenia hrdinu pri vybuchu kotla.</t>
        </is>
      </c>
      <c r="G99" t="inlineStr">
        <is>
          <t>A</t>
        </is>
      </c>
      <c r="H99" t="inlineStr">
        <is>
          <t>slider|vybuch kotla odhodi hrdinu (px)</t>
        </is>
      </c>
    </row>
    <row r="100">
      <c r="A100" t="inlineStr">
        <is>
          <t>S99</t>
        </is>
      </c>
      <c r="B100" t="inlineStr">
        <is>
          <t>ODHODENIE PO ZASAHU</t>
        </is>
      </c>
      <c r="C100" t="inlineStr">
        <is>
          <t>slider</t>
        </is>
      </c>
      <c r="D100" s="2" t="inlineStr">
        <is>
          <t>odhodenie: ako dlho trva (s)</t>
        </is>
      </c>
      <c r="E100" t="inlineStr">
        <is>
          <t>0.4</t>
        </is>
      </c>
      <c r="F100" s="2" t="inlineStr">
        <is>
          <t>Trvanie odhodenia (odladene 0,4).</t>
        </is>
      </c>
      <c r="G100" t="inlineStr">
        <is>
          <t>N</t>
        </is>
      </c>
      <c r="H100" t="inlineStr">
        <is>
          <t>slider|odhodenie: ako dlho trva (s)</t>
        </is>
      </c>
    </row>
    <row r="101">
      <c r="A101" t="inlineStr">
        <is>
          <t>S100</t>
        </is>
      </c>
      <c r="B101" t="inlineStr">
        <is>
          <t>SRDIECKA A TIENE</t>
        </is>
      </c>
      <c r="C101" t="inlineStr">
        <is>
          <t>slider</t>
        </is>
      </c>
      <c r="D101" s="2" t="inlineStr">
        <is>
          <t>srdiecka nad postavami: 0 vypnute, 1 hrdina + ranene, 2 vsetci</t>
        </is>
      </c>
      <c r="E101" t="inlineStr">
        <is>
          <t>2.0</t>
        </is>
      </c>
      <c r="F101" s="2" t="inlineStr">
        <is>
          <t>Zivoty nad postavami.</t>
        </is>
      </c>
      <c r="G101" t="inlineStr">
        <is>
          <t>A</t>
        </is>
      </c>
      <c r="H101" t="inlineStr">
        <is>
          <t>slider|srdiecka nad postavami: 0 vypnute, 1 hrdina + ranene, 2 vsetci</t>
        </is>
      </c>
    </row>
    <row r="102">
      <c r="A102" t="inlineStr">
        <is>
          <t>S101</t>
        </is>
      </c>
      <c r="B102" t="inlineStr">
        <is>
          <t>SRDIECKA A TIENE</t>
        </is>
      </c>
      <c r="C102" t="inlineStr">
        <is>
          <t>slider</t>
        </is>
      </c>
      <c r="D102" s="2" t="inlineStr">
        <is>
          <t>tien pod postavami: sila (0 = vypnuty)</t>
        </is>
      </c>
      <c r="E102" t="inlineStr">
        <is>
          <t>0.3</t>
        </is>
      </c>
      <c r="F102" s="2" t="inlineStr">
        <is>
          <t>Sila tiena (odladene 0,3).</t>
        </is>
      </c>
      <c r="G102" t="inlineStr">
        <is>
          <t>N</t>
        </is>
      </c>
      <c r="H102" t="inlineStr">
        <is>
          <t>slider|tien pod postavami: sila (0 = vypnuty)</t>
        </is>
      </c>
    </row>
    <row r="103">
      <c r="A103" t="inlineStr">
        <is>
          <t>S102</t>
        </is>
      </c>
      <c r="B103" t="inlineStr">
        <is>
          <t>SRDIECKA A TIENE</t>
        </is>
      </c>
      <c r="C103" t="inlineStr">
        <is>
          <t>slider</t>
        </is>
      </c>
      <c r="D103" s="2" t="inlineStr">
        <is>
          <t>tien pod postavami: velkost (x)</t>
        </is>
      </c>
      <c r="E103" t="inlineStr">
        <is>
          <t>1.0</t>
        </is>
      </c>
      <c r="F103" s="2" t="inlineStr">
        <is>
          <t>Velkost tiena (odladene 1).</t>
        </is>
      </c>
      <c r="G103" t="inlineStr">
        <is>
          <t>N</t>
        </is>
      </c>
      <c r="H103" t="inlineStr">
        <is>
          <t>slider|tien pod postavami: velkost (x)</t>
        </is>
      </c>
    </row>
    <row r="104">
      <c r="A104" t="inlineStr">
        <is>
          <t>S103</t>
        </is>
      </c>
      <c r="B104" t="inlineStr">
        <is>
          <t>ZONA PRE LAVY PALEC</t>
        </is>
      </c>
      <c r="C104" t="inlineStr">
        <is>
          <t>slider</t>
        </is>
      </c>
      <c r="D104" s="2" t="inlineStr">
        <is>
          <t>sirka</t>
        </is>
      </c>
      <c r="E104" t="inlineStr">
        <is>
          <t>0.5</t>
        </is>
      </c>
      <c r="F104" s="2" t="inlineStr">
        <is>
          <t>Sirka zony pre lavy palec.</t>
        </is>
      </c>
      <c r="G104" t="inlineStr">
        <is>
          <t>N</t>
        </is>
      </c>
      <c r="H104" t="inlineStr">
        <is>
          <t>slider|sirka</t>
        </is>
      </c>
    </row>
    <row r="105">
      <c r="A105" t="inlineStr">
        <is>
          <t>S104</t>
        </is>
      </c>
      <c r="B105" t="inlineStr">
        <is>
          <t>ZONA PRE LAVY PALEC</t>
        </is>
      </c>
      <c r="C105" t="inlineStr">
        <is>
          <t>slider</t>
        </is>
      </c>
      <c r="D105" s="2" t="inlineStr">
        <is>
          <t>kolko zospodu patri miereniu</t>
        </is>
      </c>
      <c r="E105" t="inlineStr">
        <is>
          <t>0.16</t>
        </is>
      </c>
      <c r="F105" s="2" t="inlineStr">
        <is>
          <t>Spodna cast zony patri miereniu.</t>
        </is>
      </c>
      <c r="G105" t="inlineStr">
        <is>
          <t>N</t>
        </is>
      </c>
      <c r="H105" t="inlineStr">
        <is>
          <t>slider|kolko zospodu patri miereniu</t>
        </is>
      </c>
    </row>
    <row r="106">
      <c r="A106" t="inlineStr">
        <is>
          <t>S105</t>
        </is>
      </c>
      <c r="B106" t="inlineStr">
        <is>
          <t>ZONA PRE LAVY PALEC</t>
        </is>
      </c>
      <c r="C106" t="inlineStr">
        <is>
          <t>switch</t>
        </is>
      </c>
      <c r="D106" s="2" t="inlineStr">
        <is>
          <t>MIERIT OD POSTAVY</t>
        </is>
      </c>
      <c r="E106" t="inlineStr">
        <is>
          <t>ZAP</t>
        </is>
      </c>
      <c r="F106" s="2" t="inlineStr">
        <is>
          <t>Mierenie zacina od postavy.</t>
        </is>
      </c>
      <c r="G106" t="inlineStr">
        <is>
          <t>N</t>
        </is>
      </c>
      <c r="H106" t="inlineStr">
        <is>
          <t>switch|MIERIT OD POSTAVY</t>
        </is>
      </c>
    </row>
    <row r="107">
      <c r="A107" t="inlineStr">
        <is>
          <t>S106</t>
        </is>
      </c>
      <c r="B107" t="inlineStr">
        <is>
          <t>ZONA PRE LAVY PALEC</t>
        </is>
      </c>
      <c r="C107" t="inlineStr">
        <is>
          <t>switch</t>
        </is>
      </c>
      <c r="D107" s="2" t="inlineStr">
        <is>
          <t>VOLNY POHYB (bez skoku)</t>
        </is>
      </c>
      <c r="E107" t="inlineStr">
        <is>
          <t>ZAP</t>
        </is>
      </c>
      <c r="F107" s="2" t="inlineStr">
        <is>
          <t>Hrdina nechodi skokom k prstu.</t>
        </is>
      </c>
      <c r="G107" t="inlineStr">
        <is>
          <t>N</t>
        </is>
      </c>
      <c r="H107" t="inlineStr">
        <is>
          <t>switch|VOLNY POHYB (bez skoku)</t>
        </is>
      </c>
    </row>
    <row r="108">
      <c r="A108" t="inlineStr">
        <is>
          <t>S107</t>
        </is>
      </c>
      <c r="B108" t="inlineStr">
        <is>
          <t>ZONA PRE LAVY PALEC</t>
        </is>
      </c>
      <c r="C108" t="inlineStr">
        <is>
          <t>switch</t>
        </is>
      </c>
      <c r="D108" s="2" t="inlineStr">
        <is>
          <t>POHYB KOPIRUJE PALEC</t>
        </is>
      </c>
      <c r="E108" t="inlineStr">
        <is>
          <t>VYP</t>
        </is>
      </c>
      <c r="F108" s="2" t="inlineStr">
        <is>
          <t>Hrdina kopiruje pohyb palca.</t>
        </is>
      </c>
      <c r="G108" t="inlineStr">
        <is>
          <t>N</t>
        </is>
      </c>
      <c r="H108" t="inlineStr">
        <is>
          <t>switch|POHYB KOPIRUJE PALEC</t>
        </is>
      </c>
    </row>
  </sheetData>
  <autoFilter ref="A1:G108"/>
  <conditionalFormatting sqref="G2:G108">
    <cfRule type="cellIs" priority="1" operator="equal" dxfId="0">
      <formula>"A"</formula>
    </cfRule>
    <cfRule type="cellIs" priority="2" operator="equal" dxfId="1">
      <formula>"N"</formula>
    </cfRule>
  </conditionalFormatting>
  <dataValidations count="1">
    <dataValidation sqref="G2:G108" showDropDown="0" showInputMessage="0" showErrorMessage="0" allowBlank="0" type="list">
      <formula1>"A,N"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2026-10-10T08:12:28Z</dcterms:created>
  <dcterms:modified xmlns:dcterms="http://purl.org/dc/terms/" xmlns:xsi="http://www.w3.org/2001/XMLSchema-instance" xsi:type="dcterms:W3CDTF">2026-10-10T08:12:28Z</dcterms:modified>
</cp:coreProperties>
</file>