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HUDBA</t>
        </is>
      </c>
      <c r="E27" t="inlineStr">
        <is>
          <t>VYP</t>
        </is>
      </c>
      <c r="F27" s="2" t="inlineStr">
        <is>
          <t>Zapne/vypne hudbu.</t>
        </is>
      </c>
      <c r="G27" t="inlineStr">
        <is>
          <t>A</t>
        </is>
      </c>
      <c r="H27" t="inlineStr">
        <is>
          <t>switch|HUDBA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hlasitost hudby (dB)</t>
        </is>
      </c>
      <c r="E28" t="inlineStr">
        <is>
          <t>0.0</t>
        </is>
      </c>
      <c r="F28" s="2" t="inlineStr">
        <is>
          <t>Hlasitost hudby.</t>
        </is>
      </c>
      <c r="G28" t="inlineStr">
        <is>
          <t>N</t>
        </is>
      </c>
      <c r="H28" t="inlineStr">
        <is>
          <t>slider|hlasitost hudby (dB)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ZMRAZIT SVET (hybe sa len hrdina)</t>
        </is>
      </c>
      <c r="E29" t="inlineStr">
        <is>
          <t>VYP</t>
        </is>
      </c>
      <c r="F29" s="2" t="inlineStr">
        <is>
          <t>Zastavi nepriatelov, kotly a ich strely; hybe sa len hrdina.</t>
        </is>
      </c>
      <c r="G29" t="inlineStr">
        <is>
          <t>A</t>
        </is>
      </c>
      <c r="H29" t="inlineStr">
        <is>
          <t>switch|ZMRAZIT SVET (hybe sa len hrdina)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switch</t>
        </is>
      </c>
      <c r="D30" s="2" t="inlineStr">
        <is>
          <t>VYPNUT BEZCOV</t>
        </is>
      </c>
      <c r="E30" t="inlineStr">
        <is>
          <t>VYP</t>
        </is>
      </c>
      <c r="F30" s="2" t="inlineStr">
        <is>
          <t>Nebudu sa objavovat bezci.</t>
        </is>
      </c>
      <c r="G30" t="inlineStr">
        <is>
          <t>A</t>
        </is>
      </c>
      <c r="H30" t="inlineStr">
        <is>
          <t>switch|VYPNUT BEZCOV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VYPNUT STRELCOV</t>
        </is>
      </c>
      <c r="E31" t="inlineStr">
        <is>
          <t>VYP</t>
        </is>
      </c>
      <c r="F31" s="2" t="inlineStr">
        <is>
          <t>Nebudu sa objavovat strelci.</t>
        </is>
      </c>
      <c r="G31" t="inlineStr">
        <is>
          <t>A</t>
        </is>
      </c>
      <c r="H31" t="inlineStr">
        <is>
          <t>switch|VYPNUT STRELCOV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switch</t>
        </is>
      </c>
      <c r="D32" s="2" t="inlineStr">
        <is>
          <t>VYPNUT TUCNAKOV</t>
        </is>
      </c>
      <c r="E32" t="inlineStr">
        <is>
          <t>VYP</t>
        </is>
      </c>
      <c r="F32" s="2" t="inlineStr">
        <is>
          <t>Nebudu sa objavovat tucniaci.</t>
        </is>
      </c>
      <c r="G32" t="inlineStr">
        <is>
          <t>A</t>
        </is>
      </c>
      <c r="H32" t="inlineStr">
        <is>
          <t>switch|VYPNUT TUCNAKOV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slider</t>
        </is>
      </c>
      <c r="D33" s="2" t="inlineStr">
        <is>
          <t>kolko bezcov naraz (test)</t>
        </is>
      </c>
      <c r="E33" t="inlineStr">
        <is>
          <t>3.0</t>
        </is>
      </c>
      <c r="F33" s="2" t="inlineStr">
        <is>
          <t>Kolko bezcov je naraz v hre.</t>
        </is>
      </c>
      <c r="G33" t="inlineStr">
        <is>
          <t>A</t>
        </is>
      </c>
      <c r="H33" t="inlineStr">
        <is>
          <t>slider|kolko bezcov naraz (test)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kolko strelcov naraz (test)</t>
        </is>
      </c>
      <c r="E34" t="inlineStr">
        <is>
          <t>3.0</t>
        </is>
      </c>
      <c r="F34" s="2" t="inlineStr">
        <is>
          <t>Kolko strelcov je naraz v hre.</t>
        </is>
      </c>
      <c r="G34" t="inlineStr">
        <is>
          <t>A</t>
        </is>
      </c>
      <c r="H34" t="inlineStr">
        <is>
          <t>slider|kolko strelcov naraz (test)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slider</t>
        </is>
      </c>
      <c r="D35" s="2" t="inlineStr">
        <is>
          <t>kolko tucnakov naraz (test)</t>
        </is>
      </c>
      <c r="E35" t="inlineStr">
        <is>
          <t>1.0</t>
        </is>
      </c>
      <c r="F35" s="2" t="inlineStr">
        <is>
          <t>Kolko tucniakov je naraz v hre.</t>
        </is>
      </c>
      <c r="G35" t="inlineStr">
        <is>
          <t>A</t>
        </is>
      </c>
      <c r="H35" t="inlineStr">
        <is>
          <t>slider|kolko tucnakov naraz (test)</t>
        </is>
      </c>
    </row>
    <row r="36">
      <c r="A36" t="inlineStr">
        <is>
          <t>S35</t>
        </is>
      </c>
      <c r="B36" t="inlineStr">
        <is>
          <t>POHYB</t>
        </is>
      </c>
      <c r="C36" t="inlineStr">
        <is>
          <t>slider</t>
        </is>
      </c>
      <c r="D36" s="2" t="inlineStr">
        <is>
          <t>posun palca pre plnu rychlost vlavo</t>
        </is>
      </c>
      <c r="E36" t="inlineStr">
        <is>
          <t>5.0</t>
        </is>
      </c>
      <c r="F36" s="2" t="inlineStr">
        <is>
          <t>Ovladanie: ako daleko treba posunut palec pre plnu rychlost.</t>
        </is>
      </c>
      <c r="G36" t="inlineStr">
        <is>
          <t>N</t>
        </is>
      </c>
      <c r="H36" t="inlineStr">
        <is>
          <t>slider|posun palca pre plnu rychlost vlavo</t>
        </is>
      </c>
    </row>
    <row r="37">
      <c r="A37" t="inlineStr">
        <is>
          <t>S36</t>
        </is>
      </c>
      <c r="B37" t="inlineStr">
        <is>
          <t>POHYB</t>
        </is>
      </c>
      <c r="C37" t="inlineStr">
        <is>
          <t>slider</t>
        </is>
      </c>
      <c r="D37" s="2" t="inlineStr">
        <is>
          <t>posun palca pre plnu rychlost vpravo</t>
        </is>
      </c>
      <c r="E37" t="inlineStr">
        <is>
          <t>15.0</t>
        </is>
      </c>
      <c r="F37" s="2" t="inlineStr">
        <is>
          <t>To iste, vpravo.</t>
        </is>
      </c>
      <c r="G37" t="inlineStr">
        <is>
          <t>N</t>
        </is>
      </c>
      <c r="H37" t="inlineStr">
        <is>
          <t>slider|posun palca pre plnu rychlost vpravo</t>
        </is>
      </c>
    </row>
    <row r="38">
      <c r="A38" t="inlineStr">
        <is>
          <t>S37</t>
        </is>
      </c>
      <c r="B38" t="inlineStr">
        <is>
          <t>POHYB</t>
        </is>
      </c>
      <c r="C38" t="inlineStr">
        <is>
          <t>slider</t>
        </is>
      </c>
      <c r="D38" s="2" t="inlineStr">
        <is>
          <t>o kolko pomalsi je pohyb hore-dole</t>
        </is>
      </c>
      <c r="E38" t="inlineStr">
        <is>
          <t>1.0</t>
        </is>
      </c>
      <c r="F38" s="2" t="inlineStr">
        <is>
          <t>1 = hore/dole rovnako rychlo ako do stran; menej = pomalsie.</t>
        </is>
      </c>
      <c r="G38" t="inlineStr">
        <is>
          <t>A</t>
        </is>
      </c>
      <c r="H38" t="inlineStr">
        <is>
          <t>slider|o kolko pomalsi je pohyb hore-dole</t>
        </is>
      </c>
    </row>
    <row r="39">
      <c r="A39" t="inlineStr">
        <is>
          <t>S38</t>
        </is>
      </c>
      <c r="B39" t="inlineStr">
        <is>
          <t>MIERENIE</t>
        </is>
      </c>
      <c r="C39" t="inlineStr">
        <is>
          <t>slider</t>
        </is>
      </c>
      <c r="D39" s="2" t="inlineStr">
        <is>
          <t>ako blizko k postave prestane mierit</t>
        </is>
      </c>
      <c r="E39" t="inlineStr">
        <is>
          <t>9.0</t>
        </is>
      </c>
      <c r="F39" s="2" t="inlineStr">
        <is>
          <t>Mierenie sa vypne, ked je palec blizko postavy.</t>
        </is>
      </c>
      <c r="G39" t="inlineStr">
        <is>
          <t>N</t>
        </is>
      </c>
      <c r="H39" t="inlineStr">
        <is>
          <t>slider|ako blizko k postave prestane mierit</t>
        </is>
      </c>
    </row>
    <row r="40">
      <c r="A40" t="inlineStr">
        <is>
          <t>S39</t>
        </is>
      </c>
      <c r="B40" t="inlineStr">
        <is>
          <t>MIERENIE</t>
        </is>
      </c>
      <c r="C40" t="inlineStr">
        <is>
          <t>slider</t>
        </is>
      </c>
      <c r="D40" s="2" t="inlineStr">
        <is>
          <t>rychlost postavy</t>
        </is>
      </c>
      <c r="E40" t="inlineStr">
        <is>
          <t>1.0</t>
        </is>
      </c>
      <c r="F40" s="2" t="inlineStr">
        <is>
          <t>Nasobok rychlosti hrdinu.</t>
        </is>
      </c>
      <c r="G40" t="inlineStr">
        <is>
          <t>A</t>
        </is>
      </c>
      <c r="H40" t="inlineStr">
        <is>
          <t>slider|rychlost postavy</t>
        </is>
      </c>
    </row>
    <row r="41">
      <c r="A41" t="inlineStr">
        <is>
          <t>S40</t>
        </is>
      </c>
      <c r="B41" t="inlineStr">
        <is>
          <t>MIERENIE</t>
        </is>
      </c>
      <c r="C41" t="inlineStr">
        <is>
          <t>slider</t>
        </is>
      </c>
      <c r="D41" s="2" t="inlineStr">
        <is>
          <t>pohyb pocas hodu (0 = stoji)</t>
        </is>
      </c>
      <c r="E41" t="inlineStr">
        <is>
          <t>0.0</t>
        </is>
      </c>
      <c r="F41" s="2" t="inlineStr">
        <is>
          <t>Ako rychlo sa hrdina hybe pocas hodu.</t>
        </is>
      </c>
      <c r="G41" t="inlineStr">
        <is>
          <t>N</t>
        </is>
      </c>
      <c r="H41" t="inlineStr">
        <is>
          <t>slider|pohyb pocas hodu (0 = stoji)</t>
        </is>
      </c>
    </row>
    <row r="42">
      <c r="A42" t="inlineStr">
        <is>
          <t>S41</t>
        </is>
      </c>
      <c r="B42" t="inlineStr">
        <is>
          <t>MIERENIE</t>
        </is>
      </c>
      <c r="C42" t="inlineStr">
        <is>
          <t>slider</t>
        </is>
      </c>
      <c r="D42" s="2" t="inlineStr">
        <is>
          <t>rychlost zamachu pri hode (1 = povodna)</t>
        </is>
      </c>
      <c r="E42" t="inlineStr">
        <is>
          <t>3.0</t>
        </is>
      </c>
      <c r="F42" s="2" t="inlineStr">
        <is>
          <t>Rychlost animacie hodu.</t>
        </is>
      </c>
      <c r="G42" t="inlineStr">
        <is>
          <t>N</t>
        </is>
      </c>
      <c r="H42" t="inlineStr">
        <is>
          <t>slider|rychlost zamachu pri hode (1 = povodna)</t>
        </is>
      </c>
    </row>
    <row r="43">
      <c r="A43" t="inlineStr">
        <is>
          <t>S42</t>
        </is>
      </c>
      <c r="B43" t="inlineStr">
        <is>
          <t>MIERENIE</t>
        </is>
      </c>
      <c r="C43" t="inlineStr">
        <is>
          <t>switch</t>
        </is>
      </c>
      <c r="D43" s="2" t="inlineStr">
        <is>
          <t>HRDINA 2x (vypnute = 1x)</t>
        </is>
      </c>
      <c r="E43" t="inlineStr">
        <is>
          <t>ZAP</t>
        </is>
      </c>
      <c r="F43" s="2" t="inlineStr">
        <is>
          <t>Velkost hrdinu.</t>
        </is>
      </c>
      <c r="G43" t="inlineStr">
        <is>
          <t>N</t>
        </is>
      </c>
      <c r="H43" t="inlineStr">
        <is>
          <t>switch|HRDINA 2x (vypnute = 1x)</t>
        </is>
      </c>
    </row>
    <row r="44">
      <c r="A44" t="inlineStr">
        <is>
          <t>S43</t>
        </is>
      </c>
      <c r="B44" t="inlineStr">
        <is>
          <t>MIERENIE</t>
        </is>
      </c>
      <c r="C44" t="inlineStr">
        <is>
          <t>switch</t>
        </is>
      </c>
      <c r="D44" s="2" t="inlineStr">
        <is>
          <t>SEKERA (vypnute = gulky)</t>
        </is>
      </c>
      <c r="E44" t="inlineStr">
        <is>
          <t>ZAP</t>
        </is>
      </c>
      <c r="F44" s="2" t="inlineStr">
        <is>
          <t>Prepina zbran: sekera alebo gulky.</t>
        </is>
      </c>
      <c r="G44" t="inlineStr">
        <is>
          <t>A</t>
        </is>
      </c>
      <c r="H44" t="inlineStr">
        <is>
          <t>switch|SEKERA (vypnute = gulky)</t>
        </is>
      </c>
    </row>
    <row r="45">
      <c r="A45" t="inlineStr">
        <is>
          <t>S44</t>
        </is>
      </c>
      <c r="B45" t="inlineStr">
        <is>
          <t>MIERENIE</t>
        </is>
      </c>
      <c r="C45" t="inlineStr">
        <is>
          <t>slider</t>
        </is>
      </c>
      <c r="D45" s="2" t="inlineStr">
        <is>
          <t>dosah sekery</t>
        </is>
      </c>
      <c r="E45" t="inlineStr">
        <is>
          <t>350.0</t>
        </is>
      </c>
      <c r="F45" s="2" t="inlineStr">
        <is>
          <t>Ako daleko sekera doletí.</t>
        </is>
      </c>
      <c r="G45" t="inlineStr">
        <is>
          <t>A</t>
        </is>
      </c>
      <c r="H45" t="inlineStr">
        <is>
          <t>slider|dosah sekery</t>
        </is>
      </c>
    </row>
    <row r="46">
      <c r="A46" t="inlineStr">
        <is>
          <t>S45</t>
        </is>
      </c>
      <c r="B46" t="inlineStr">
        <is>
          <t>MIERENIE</t>
        </is>
      </c>
      <c r="C46" t="inlineStr">
        <is>
          <t>slider</t>
        </is>
      </c>
      <c r="D46" s="2" t="inlineStr">
        <is>
          <t>rychlost sekery</t>
        </is>
      </c>
      <c r="E46" t="inlineStr">
        <is>
          <t>650.0</t>
        </is>
      </c>
      <c r="F46" s="2" t="inlineStr">
        <is>
          <t>Rychlost sekery smerom k cielu (spat je 1,5x).</t>
        </is>
      </c>
      <c r="G46" t="inlineStr">
        <is>
          <t>A</t>
        </is>
      </c>
      <c r="H46" t="inlineStr">
        <is>
          <t>slider|rychlost sekery</t>
        </is>
      </c>
    </row>
    <row r="47">
      <c r="A47" t="inlineStr">
        <is>
          <t>S46</t>
        </is>
      </c>
      <c r="B47" t="inlineStr">
        <is>
          <t>MIERENIE</t>
        </is>
      </c>
      <c r="C47" t="inlineStr">
        <is>
          <t>button</t>
        </is>
      </c>
      <c r="D47" s="2" t="inlineStr">
        <is>
          <t>NOVE SUDY (postavi ich pred hrdinu)</t>
        </is>
      </c>
      <c r="E47" t="inlineStr"/>
      <c r="F47" s="2" t="inlineStr">
        <is>
          <t>Tlacidlo: znova postavi sudy.</t>
        </is>
      </c>
      <c r="G47" t="inlineStr">
        <is>
          <t>A</t>
        </is>
      </c>
      <c r="H47" t="inlineStr">
        <is>
          <t>button|NOVE SUDY (postavi ich pred hrdinu)</t>
        </is>
      </c>
    </row>
    <row r="48">
      <c r="A48" t="inlineStr">
        <is>
          <t>S47</t>
        </is>
      </c>
      <c r="B48" t="inlineStr">
        <is>
          <t>MIERENIE</t>
        </is>
      </c>
      <c r="C48" t="inlineStr">
        <is>
          <t>slider</t>
        </is>
      </c>
      <c r="D48" s="2" t="inlineStr">
        <is>
          <t>aky vysoky kus tela hraca sa da trafit (0-1)</t>
        </is>
      </c>
      <c r="E48" t="inlineStr">
        <is>
          <t>0.72</t>
        </is>
      </c>
      <c r="F48" s="2" t="inlineStr">
        <is>
          <t>Vyska zasiahnutelnej casti hrdinu.</t>
        </is>
      </c>
      <c r="G48" t="inlineStr">
        <is>
          <t>N</t>
        </is>
      </c>
      <c r="H48" t="inlineStr">
        <is>
          <t>slider|aky vysoky kus tela hraca sa da trafit (0-1)</t>
        </is>
      </c>
    </row>
    <row r="49">
      <c r="A49" t="inlineStr">
        <is>
          <t>S48</t>
        </is>
      </c>
      <c r="B49" t="inlineStr">
        <is>
          <t>NEPRIATELIA</t>
        </is>
      </c>
      <c r="C49" t="inlineStr">
        <is>
          <t>slider</t>
        </is>
      </c>
      <c r="D49" s="2" t="inlineStr">
        <is>
          <t>rychlost bezcov</t>
        </is>
      </c>
      <c r="E49" t="inlineStr">
        <is>
          <t>1.0</t>
        </is>
      </c>
      <c r="F49" s="2" t="inlineStr">
        <is>
          <t>Nasobok rychlosti bezcov.</t>
        </is>
      </c>
      <c r="G49" t="inlineStr">
        <is>
          <t>A</t>
        </is>
      </c>
      <c r="H49" t="inlineStr">
        <is>
          <t>slider|rychlost bezcov</t>
        </is>
      </c>
    </row>
    <row r="50">
      <c r="A50" t="inlineStr">
        <is>
          <t>S49</t>
        </is>
      </c>
      <c r="B50" t="inlineStr">
        <is>
          <t>NEPRIATELIA</t>
        </is>
      </c>
      <c r="C50" t="inlineStr">
        <is>
          <t>slider</t>
        </is>
      </c>
      <c r="D50" s="2" t="inlineStr">
        <is>
          <t>rychlost strelcov</t>
        </is>
      </c>
      <c r="E50" t="inlineStr">
        <is>
          <t>1.0</t>
        </is>
      </c>
      <c r="F50" s="2" t="inlineStr">
        <is>
          <t>Nasobok rychlosti strelcov.</t>
        </is>
      </c>
      <c r="G50" t="inlineStr">
        <is>
          <t>A</t>
        </is>
      </c>
      <c r="H50" t="inlineStr">
        <is>
          <t>slider|rychlost strelcov</t>
        </is>
      </c>
    </row>
    <row r="51">
      <c r="A51" t="inlineStr">
        <is>
          <t>S50</t>
        </is>
      </c>
      <c r="B51" t="inlineStr">
        <is>
          <t>NEPRIATELIA</t>
        </is>
      </c>
      <c r="C51" t="inlineStr">
        <is>
          <t>slider</t>
        </is>
      </c>
      <c r="D51" s="2" t="inlineStr">
        <is>
          <t>na aku vzdialenost si bezec vsimne hraca (px)</t>
        </is>
      </c>
      <c r="E51" t="inlineStr">
        <is>
          <t>640.0</t>
        </is>
      </c>
      <c r="F51" s="2" t="inlineStr">
        <is>
          <t>Dosah, od ktoreho bezec zacne prenasledovat.</t>
        </is>
      </c>
      <c r="G51" t="inlineStr">
        <is>
          <t>N</t>
        </is>
      </c>
      <c r="H51" t="inlineStr">
        <is>
          <t>slider|na aku vzdialenost si bezec vsimne hraca (px)</t>
        </is>
      </c>
    </row>
    <row r="52">
      <c r="A52" t="inlineStr">
        <is>
          <t>S51</t>
        </is>
      </c>
      <c r="B52" t="inlineStr">
        <is>
          <t>NEPRIATELIA</t>
        </is>
      </c>
      <c r="C52" t="inlineStr">
        <is>
          <t>switch</t>
        </is>
      </c>
      <c r="D52" s="2" t="inlineStr">
        <is>
          <t>UKAZ ZONU UDERU BEZCA</t>
        </is>
      </c>
      <c r="E52" t="inlineStr">
        <is>
          <t>VYP</t>
        </is>
      </c>
      <c r="F52" s="2" t="inlineStr">
        <is>
          <t>Nakresli kruh, kam dopadne uder bezca.</t>
        </is>
      </c>
      <c r="G52" t="inlineStr">
        <is>
          <t>N</t>
        </is>
      </c>
      <c r="H52" t="inlineStr">
        <is>
          <t>switch|UKAZ ZONU UDERU BEZCA</t>
        </is>
      </c>
    </row>
    <row r="53">
      <c r="A53" t="inlineStr">
        <is>
          <t>S52</t>
        </is>
      </c>
      <c r="B53" t="inlineStr">
        <is>
          <t>NEPRIATELIA</t>
        </is>
      </c>
      <c r="C53" t="inlineStr">
        <is>
          <t>slider</t>
        </is>
      </c>
      <c r="D53" s="2" t="inlineStr">
        <is>
          <t>zona uderu: ako daleko pred bezcom dopadne zbran (px)</t>
        </is>
      </c>
      <c r="E53" t="inlineStr">
        <is>
          <t>40.0</t>
        </is>
      </c>
      <c r="F53" s="2" t="inlineStr">
        <is>
          <t>Poloha zony uderu.</t>
        </is>
      </c>
      <c r="G53" t="inlineStr">
        <is>
          <t>N</t>
        </is>
      </c>
      <c r="H53" t="inlineStr">
        <is>
          <t>slider|zona uderu: ako daleko pred bezcom dopadne zbran (px)</t>
        </is>
      </c>
    </row>
    <row r="54">
      <c r="A54" t="inlineStr">
        <is>
          <t>S53</t>
        </is>
      </c>
      <c r="B54" t="inlineStr">
        <is>
          <t>NEPRIATELIA</t>
        </is>
      </c>
      <c r="C54" t="inlineStr">
        <is>
          <t>slider</t>
        </is>
      </c>
      <c r="D54" s="2" t="inlineStr">
        <is>
          <t>zona uderu: vyska dopadu nad nohami bezca (px)</t>
        </is>
      </c>
      <c r="E54" t="inlineStr">
        <is>
          <t>50.0</t>
        </is>
      </c>
      <c r="F54" s="2" t="inlineStr">
        <is>
          <t>Poloha zony uderu.</t>
        </is>
      </c>
      <c r="G54" t="inlineStr">
        <is>
          <t>N</t>
        </is>
      </c>
      <c r="H54" t="inlineStr">
        <is>
          <t>slider|zona uderu: vyska dopadu nad nohami bezca (px)</t>
        </is>
      </c>
    </row>
    <row r="55">
      <c r="A55" t="inlineStr">
        <is>
          <t>S54</t>
        </is>
      </c>
      <c r="B55" t="inlineStr">
        <is>
          <t>NEPRIATELIA</t>
        </is>
      </c>
      <c r="C55" t="inlineStr">
        <is>
          <t>slider</t>
        </is>
      </c>
      <c r="D55" s="2" t="inlineStr">
        <is>
          <t>zona uderu: polomer kruhu okolo miesta dopadu (px)</t>
        </is>
      </c>
      <c r="E55" t="inlineStr">
        <is>
          <t>40.0</t>
        </is>
      </c>
      <c r="F55" s="2" t="inlineStr">
        <is>
          <t>Velkost zony uderu.</t>
        </is>
      </c>
      <c r="G55" t="inlineStr">
        <is>
          <t>N</t>
        </is>
      </c>
      <c r="H55" t="inlineStr">
        <is>
          <t>slider|zona uderu: polomer kruhu okolo miesta dopadu (px)</t>
        </is>
      </c>
    </row>
    <row r="56">
      <c r="A56" t="inlineStr">
        <is>
          <t>S55</t>
        </is>
      </c>
      <c r="B56" t="inlineStr">
        <is>
          <t>NEPRIATELIA</t>
        </is>
      </c>
      <c r="C56" t="inlineStr">
        <is>
          <t>slider</t>
        </is>
      </c>
      <c r="D56" s="2" t="inlineStr">
        <is>
          <t>kedy v animacii uderu zasah plati (0 = hned, 1 = na konci)</t>
        </is>
      </c>
      <c r="E56" t="inlineStr">
        <is>
          <t>0.7</t>
        </is>
      </c>
      <c r="F56" s="2" t="inlineStr">
        <is>
          <t>Casovanie zasahu v animacii.</t>
        </is>
      </c>
      <c r="G56" t="inlineStr">
        <is>
          <t>N</t>
        </is>
      </c>
      <c r="H56" t="inlineStr">
        <is>
          <t>slider|kedy v animacii uderu zasah plati (0 = hned, 1 = na konci)</t>
        </is>
      </c>
    </row>
    <row r="57">
      <c r="A57" t="inlineStr">
        <is>
          <t>S56</t>
        </is>
      </c>
      <c r="B57" t="inlineStr">
        <is>
          <t>NEPRIATELIA</t>
        </is>
      </c>
      <c r="C57" t="inlineStr">
        <is>
          <t>slider</t>
        </is>
      </c>
      <c r="D57" s="2" t="inlineStr">
        <is>
          <t>aky vysoky kus tela nepriatela sa da trafit (0-1)</t>
        </is>
      </c>
      <c r="E57" t="inlineStr">
        <is>
          <t>0.72</t>
        </is>
      </c>
      <c r="F57" s="2" t="inlineStr">
        <is>
          <t>Vyska zasiahnutelnej casti nepriatela.</t>
        </is>
      </c>
      <c r="G57" t="inlineStr">
        <is>
          <t>N</t>
        </is>
      </c>
      <c r="H57" t="inlineStr">
        <is>
          <t>slider|aky vysoky kus tela nepriatela sa da trafit (0-1)</t>
        </is>
      </c>
    </row>
    <row r="58">
      <c r="A58" t="inlineStr">
        <is>
          <t>S57</t>
        </is>
      </c>
      <c r="B58" t="inlineStr">
        <is>
          <t>NEPRIATELIA</t>
        </is>
      </c>
      <c r="C58" t="inlineStr">
        <is>
          <t>switch</t>
        </is>
      </c>
      <c r="D58" s="2" t="inlineStr">
        <is>
          <t>PEVNE TELA (nikto cez nikoho neprejde)</t>
        </is>
      </c>
      <c r="E58" t="inlineStr">
        <is>
          <t>ZAP</t>
        </is>
      </c>
      <c r="F58" s="2" t="inlineStr">
        <is>
          <t>Zapne pevne nohy postav; nikto cez nikoho neprejde.</t>
        </is>
      </c>
      <c r="G58" t="inlineStr">
        <is>
          <t>A</t>
        </is>
      </c>
      <c r="H58" t="inlineStr">
        <is>
          <t>switch|PEVNE TELA (nikto cez nikoho neprejde)</t>
        </is>
      </c>
    </row>
    <row r="59">
      <c r="A59" t="inlineStr">
        <is>
          <t>S58</t>
        </is>
      </c>
      <c r="B59" t="inlineStr">
        <is>
          <t>NEPRIATELIA</t>
        </is>
      </c>
      <c r="C59" t="inlineStr">
        <is>
          <t>slider</t>
        </is>
      </c>
      <c r="D59" s="2" t="inlineStr">
        <is>
          <t>pevne telo: hlbka nohy (px; 54 = cele telo)</t>
        </is>
      </c>
      <c r="E59" t="inlineStr">
        <is>
          <t>30.0</t>
        </is>
      </c>
      <c r="F59" s="2" t="inlineStr">
        <is>
          <t>Hlbka pevneho tela (odladene 30).</t>
        </is>
      </c>
      <c r="G59" t="inlineStr">
        <is>
          <t>N</t>
        </is>
      </c>
      <c r="H59" t="inlineStr">
        <is>
          <t>slider|pevne telo: hlbka nohy (px; 54 = cele telo)</t>
        </is>
      </c>
    </row>
    <row r="60">
      <c r="A60" t="inlineStr">
        <is>
          <t>S59</t>
        </is>
      </c>
      <c r="B60" t="inlineStr">
        <is>
          <t>NEPRIATELIA</t>
        </is>
      </c>
      <c r="C60" t="inlineStr">
        <is>
          <t>slider</t>
        </is>
      </c>
      <c r="D60" s="2" t="inlineStr">
        <is>
          <t>pevne telo: sirka nohy (px)</t>
        </is>
      </c>
      <c r="E60" t="inlineStr">
        <is>
          <t>60.0</t>
        </is>
      </c>
      <c r="F60" s="2" t="inlineStr">
        <is>
          <t>Sirka pevneho tela (odladene 60).</t>
        </is>
      </c>
      <c r="G60" t="inlineStr">
        <is>
          <t>N</t>
        </is>
      </c>
      <c r="H60" t="inlineStr">
        <is>
          <t>slider|pevne telo: sirka nohy (px)</t>
        </is>
      </c>
    </row>
    <row r="61">
      <c r="A61" t="inlineStr">
        <is>
          <t>S60</t>
        </is>
      </c>
      <c r="B61" t="inlineStr">
        <is>
          <t>NEPRIATELIA</t>
        </is>
      </c>
      <c r="C61" t="inlineStr">
        <is>
          <t>slider</t>
        </is>
      </c>
      <c r="D61" s="2" t="inlineStr">
        <is>
          <t>ako daleko od seba sa nepriatelia odtlacaju (px; len bez pevnych tiel)</t>
        </is>
      </c>
      <c r="E61" t="inlineStr">
        <is>
          <t>46.0</t>
        </is>
      </c>
      <c r="F61" s="2" t="inlineStr">
        <is>
          <t>Stary mak odtlacania; funguje len ked su PEVNE TELA vypnute.</t>
        </is>
      </c>
      <c r="G61" t="inlineStr">
        <is>
          <t>N</t>
        </is>
      </c>
      <c r="H61" t="inlineStr">
        <is>
          <t>slider|ako daleko od seba sa nepriatelia odtlacaju (px; len bez pevnych tiel)</t>
        </is>
      </c>
    </row>
    <row r="62">
      <c r="A62" t="inlineStr">
        <is>
          <t>S61</t>
        </is>
      </c>
      <c r="B62" t="inlineStr">
        <is>
          <t>ODHODENIE PO ZASAHU</t>
        </is>
      </c>
      <c r="C62" t="inlineStr">
        <is>
          <t>slider</t>
        </is>
      </c>
      <c r="D62" s="2" t="inlineStr">
        <is>
          <t>bezec odhodi hrdinu (px)</t>
        </is>
      </c>
      <c r="E62" t="inlineStr">
        <is>
          <t>90.0</t>
        </is>
      </c>
      <c r="F62" s="2" t="inlineStr">
        <is>
          <t>Dlzka odhodenia hrdinu po zasahu bezca.</t>
        </is>
      </c>
      <c r="G62" t="inlineStr">
        <is>
          <t>A</t>
        </is>
      </c>
      <c r="H62" t="inlineStr">
        <is>
          <t>slider|bezec odhodi hrdinu (px)</t>
        </is>
      </c>
    </row>
    <row r="63">
      <c r="A63" t="inlineStr">
        <is>
          <t>S62</t>
        </is>
      </c>
      <c r="B63" t="inlineStr">
        <is>
          <t>ODHODENIE PO ZASAHU</t>
        </is>
      </c>
      <c r="C63" t="inlineStr">
        <is>
          <t>slider</t>
        </is>
      </c>
      <c r="D63" s="2" t="inlineStr">
        <is>
          <t>strela strelca odhodi hrdinu (px)</t>
        </is>
      </c>
      <c r="E63" t="inlineStr">
        <is>
          <t>35.0</t>
        </is>
      </c>
      <c r="F63" s="2" t="inlineStr">
        <is>
          <t>Dlzka odhodenia hrdinu po zasahu strely.</t>
        </is>
      </c>
      <c r="G63" t="inlineStr">
        <is>
          <t>A</t>
        </is>
      </c>
      <c r="H63" t="inlineStr">
        <is>
          <t>slider|strela strelca odhodi hrdinu (px)</t>
        </is>
      </c>
    </row>
    <row r="64">
      <c r="A64" t="inlineStr">
        <is>
          <t>S63</t>
        </is>
      </c>
      <c r="B64" t="inlineStr">
        <is>
          <t>ODHODENIE PO ZASAHU</t>
        </is>
      </c>
      <c r="C64" t="inlineStr">
        <is>
          <t>slider</t>
        </is>
      </c>
      <c r="D64" s="2" t="inlineStr">
        <is>
          <t>sekera odhodi nepriatela (px)</t>
        </is>
      </c>
      <c r="E64" t="inlineStr">
        <is>
          <t>70.0</t>
        </is>
      </c>
      <c r="F64" s="2" t="inlineStr">
        <is>
          <t>Dlzka odhodenia nepriatela po zasahu sekery.</t>
        </is>
      </c>
      <c r="G64" t="inlineStr">
        <is>
          <t>A</t>
        </is>
      </c>
      <c r="H64" t="inlineStr">
        <is>
          <t>slider|sekera odhodi nepriatela (px)</t>
        </is>
      </c>
    </row>
    <row r="65">
      <c r="A65" t="inlineStr">
        <is>
          <t>S64</t>
        </is>
      </c>
      <c r="B65" t="inlineStr">
        <is>
          <t>ODHODENIE PO ZASAHU</t>
        </is>
      </c>
      <c r="C65" t="inlineStr">
        <is>
          <t>slider</t>
        </is>
      </c>
      <c r="D65" s="2" t="inlineStr">
        <is>
          <t>vybuch kotla odhodi hrdinu (px)</t>
        </is>
      </c>
      <c r="E65" t="inlineStr">
        <is>
          <t>140.0</t>
        </is>
      </c>
      <c r="F65" s="2" t="inlineStr">
        <is>
          <t>Dlzka odhodenia hrdinu pri vybuchu kotla.</t>
        </is>
      </c>
      <c r="G65" t="inlineStr">
        <is>
          <t>A</t>
        </is>
      </c>
      <c r="H65" t="inlineStr">
        <is>
          <t>slider|vybuch kotla odhodi hrdinu (px)</t>
        </is>
      </c>
    </row>
    <row r="66">
      <c r="A66" t="inlineStr">
        <is>
          <t>S65</t>
        </is>
      </c>
      <c r="B66" t="inlineStr">
        <is>
          <t>ODHODENIE PO ZASAHU</t>
        </is>
      </c>
      <c r="C66" t="inlineStr">
        <is>
          <t>slider</t>
        </is>
      </c>
      <c r="D66" s="2" t="inlineStr">
        <is>
          <t>odhodenie: ako dlho trva (s)</t>
        </is>
      </c>
      <c r="E66" t="inlineStr">
        <is>
          <t>0.4</t>
        </is>
      </c>
      <c r="F66" s="2" t="inlineStr">
        <is>
          <t>Trvanie odhodenia (odladene 0,4).</t>
        </is>
      </c>
      <c r="G66" t="inlineStr">
        <is>
          <t>N</t>
        </is>
      </c>
      <c r="H66" t="inlineStr">
        <is>
          <t>slider|odhodenie: ako dlho trva (s)</t>
        </is>
      </c>
    </row>
    <row r="67">
      <c r="A67" t="inlineStr">
        <is>
          <t>S66</t>
        </is>
      </c>
      <c r="B67" t="inlineStr">
        <is>
          <t>SRDIECKA A TIENE</t>
        </is>
      </c>
      <c r="C67" t="inlineStr">
        <is>
          <t>slider</t>
        </is>
      </c>
      <c r="D67" s="2" t="inlineStr">
        <is>
          <t>srdiecka nad postavami: 0 vypnute, 1 hrdina + ranene, 2 vsetci</t>
        </is>
      </c>
      <c r="E67" t="inlineStr">
        <is>
          <t>2.0</t>
        </is>
      </c>
      <c r="F67" s="2" t="inlineStr">
        <is>
          <t>Zivoty nad postavami.</t>
        </is>
      </c>
      <c r="G67" t="inlineStr">
        <is>
          <t>A</t>
        </is>
      </c>
      <c r="H67" t="inlineStr">
        <is>
          <t>slider|srdiecka nad postavami: 0 vypnute, 1 hrdina + ranene, 2 vsetci</t>
        </is>
      </c>
    </row>
    <row r="68">
      <c r="A68" t="inlineStr">
        <is>
          <t>S67</t>
        </is>
      </c>
      <c r="B68" t="inlineStr">
        <is>
          <t>SRDIECKA A TIENE</t>
        </is>
      </c>
      <c r="C68" t="inlineStr">
        <is>
          <t>slider</t>
        </is>
      </c>
      <c r="D68" s="2" t="inlineStr">
        <is>
          <t>tien pod postavami: sila (0 = vypnuty)</t>
        </is>
      </c>
      <c r="E68" t="inlineStr">
        <is>
          <t>0.3</t>
        </is>
      </c>
      <c r="F68" s="2" t="inlineStr">
        <is>
          <t>Sila tiena (odladene 0,3).</t>
        </is>
      </c>
      <c r="G68" t="inlineStr">
        <is>
          <t>N</t>
        </is>
      </c>
      <c r="H68" t="inlineStr">
        <is>
          <t>slider|tien pod postavami: sila (0 = vypnuty)</t>
        </is>
      </c>
    </row>
    <row r="69">
      <c r="A69" t="inlineStr">
        <is>
          <t>S68</t>
        </is>
      </c>
      <c r="B69" t="inlineStr">
        <is>
          <t>SRDIECKA A TIENE</t>
        </is>
      </c>
      <c r="C69" t="inlineStr">
        <is>
          <t>slider</t>
        </is>
      </c>
      <c r="D69" s="2" t="inlineStr">
        <is>
          <t>tien pod postavami: velkost (x)</t>
        </is>
      </c>
      <c r="E69" t="inlineStr">
        <is>
          <t>1.0</t>
        </is>
      </c>
      <c r="F69" s="2" t="inlineStr">
        <is>
          <t>Velkost tiena (odladene 1).</t>
        </is>
      </c>
      <c r="G69" t="inlineStr">
        <is>
          <t>N</t>
        </is>
      </c>
      <c r="H69" t="inlineStr">
        <is>
          <t>slider|tien pod postavami: velkost (x)</t>
        </is>
      </c>
    </row>
    <row r="70">
      <c r="A70" t="inlineStr">
        <is>
          <t>S69</t>
        </is>
      </c>
      <c r="B70" t="inlineStr">
        <is>
          <t>ZONA PRE LAVY PALEC</t>
        </is>
      </c>
      <c r="C70" t="inlineStr">
        <is>
          <t>slider</t>
        </is>
      </c>
      <c r="D70" s="2" t="inlineStr">
        <is>
          <t>sirka</t>
        </is>
      </c>
      <c r="E70" t="inlineStr">
        <is>
          <t>0.5</t>
        </is>
      </c>
      <c r="F70" s="2" t="inlineStr">
        <is>
          <t>Sirka zony pre lavy palec.</t>
        </is>
      </c>
      <c r="G70" t="inlineStr">
        <is>
          <t>N</t>
        </is>
      </c>
      <c r="H70" t="inlineStr">
        <is>
          <t>slider|sirka</t>
        </is>
      </c>
    </row>
    <row r="71">
      <c r="A71" t="inlineStr">
        <is>
          <t>S70</t>
        </is>
      </c>
      <c r="B71" t="inlineStr">
        <is>
          <t>ZONA PRE LAVY PALEC</t>
        </is>
      </c>
      <c r="C71" t="inlineStr">
        <is>
          <t>slider</t>
        </is>
      </c>
      <c r="D71" s="2" t="inlineStr">
        <is>
          <t>kolko zospodu patri miereniu</t>
        </is>
      </c>
      <c r="E71" t="inlineStr">
        <is>
          <t>0.16</t>
        </is>
      </c>
      <c r="F71" s="2" t="inlineStr">
        <is>
          <t>Spodna cast zony patri miereniu.</t>
        </is>
      </c>
      <c r="G71" t="inlineStr">
        <is>
          <t>N</t>
        </is>
      </c>
      <c r="H71" t="inlineStr">
        <is>
          <t>slider|kolko zospodu patri miereniu</t>
        </is>
      </c>
    </row>
    <row r="72">
      <c r="A72" t="inlineStr">
        <is>
          <t>S71</t>
        </is>
      </c>
      <c r="B72" t="inlineStr">
        <is>
          <t>ZONA PRE LAVY PALEC</t>
        </is>
      </c>
      <c r="C72" t="inlineStr">
        <is>
          <t>switch</t>
        </is>
      </c>
      <c r="D72" s="2" t="inlineStr">
        <is>
          <t>MIERIT OD POSTAVY</t>
        </is>
      </c>
      <c r="E72" t="inlineStr">
        <is>
          <t>ZAP</t>
        </is>
      </c>
      <c r="F72" s="2" t="inlineStr">
        <is>
          <t>Mierenie zacina od postavy.</t>
        </is>
      </c>
      <c r="G72" t="inlineStr">
        <is>
          <t>N</t>
        </is>
      </c>
      <c r="H72" t="inlineStr">
        <is>
          <t>switch|MIERIT OD POSTAVY</t>
        </is>
      </c>
    </row>
    <row r="73">
      <c r="A73" t="inlineStr">
        <is>
          <t>S72</t>
        </is>
      </c>
      <c r="B73" t="inlineStr">
        <is>
          <t>ZONA PRE LAVY PALEC</t>
        </is>
      </c>
      <c r="C73" t="inlineStr">
        <is>
          <t>switch</t>
        </is>
      </c>
      <c r="D73" s="2" t="inlineStr">
        <is>
          <t>VOLNY POHYB (bez skoku)</t>
        </is>
      </c>
      <c r="E73" t="inlineStr">
        <is>
          <t>ZAP</t>
        </is>
      </c>
      <c r="F73" s="2" t="inlineStr">
        <is>
          <t>Hrdina nechodi skokom k prstu.</t>
        </is>
      </c>
      <c r="G73" t="inlineStr">
        <is>
          <t>N</t>
        </is>
      </c>
      <c r="H73" t="inlineStr">
        <is>
          <t>switch|VOLNY POHYB (bez skoku)</t>
        </is>
      </c>
    </row>
    <row r="74">
      <c r="A74" t="inlineStr">
        <is>
          <t>S73</t>
        </is>
      </c>
      <c r="B74" t="inlineStr">
        <is>
          <t>ZONA PRE LAVY PALEC</t>
        </is>
      </c>
      <c r="C74" t="inlineStr">
        <is>
          <t>switch</t>
        </is>
      </c>
      <c r="D74" s="2" t="inlineStr">
        <is>
          <t>POHYB KOPIRUJE PALEC</t>
        </is>
      </c>
      <c r="E74" t="inlineStr">
        <is>
          <t>VYP</t>
        </is>
      </c>
      <c r="F74" s="2" t="inlineStr">
        <is>
          <t>Hrdina kopiruje pohyb palca.</t>
        </is>
      </c>
      <c r="G74" t="inlineStr">
        <is>
          <t>N</t>
        </is>
      </c>
      <c r="H74" t="inlineStr">
        <is>
          <t>switch|POHYB KOPIRUJE PALEC</t>
        </is>
      </c>
    </row>
  </sheetData>
  <autoFilter ref="A1:G74"/>
  <conditionalFormatting sqref="G2:G74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74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2026-10-07T18:34:41Z</dcterms:created>
  <dcterms:modified xmlns:dcterms="http://purl.org/dc/terms/" xmlns:xsi="http://www.w3.org/2001/XMLSchema-instance" xsi:type="dcterms:W3CDTF">2026-10-07T18:34:41Z</dcterms:modified>
</cp:coreProperties>
</file>