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3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12" customWidth="1" style="63" min="17" max="17"/>
    <col width="21.44444444444444" customWidth="1" style="63" min="18" max="18"/>
    <col hidden="1" outlineLevel="1" collapsed="1" width="13" customWidth="1" style="63" min="19" max="26"/>
    <col hidden="1" outlineLevel="1" collapsed="1" width="13" customWidth="1" style="63" min="27" max="27"/>
    <col collapsed="1" width="10" customWidth="1" style="63" min="28" max="28"/>
    <col width="8.555555555555555" customWidth="1" style="63" min="29" max="29"/>
    <col hidden="1" outlineLevel="1" collapsed="1" width="13" customWidth="1" style="63" min="30" max="33"/>
    <col hidden="1" outlineLevel="1" collapsed="1" width="13" customWidth="1" style="63" min="34" max="38"/>
    <col collapsed="1" width="7.777777777777778" customWidth="1" style="63" min="39" max="39"/>
    <col hidden="1" outlineLevel="1" collapsed="1" width="13" customWidth="1" style="63" min="40" max="43"/>
    <col collapsed="1" width="5.444444444444445" customWidth="1" style="63" min="44" max="44"/>
    <col width="9.333333333333334" customWidth="1" style="73" min="45" max="45"/>
    <col hidden="1" outlineLevel="1" collapsed="1" width="13" customWidth="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width="13" customWidth="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width="13" customWidth="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width="13" customWidth="1" style="63" min="73" max="76"/>
    <col collapsed="1" width="6.777777777777778" customWidth="1" style="63" min="77" max="77"/>
    <col hidden="1" outlineLevel="1" collapsed="1" width="13" customWidth="1" style="63" min="78" max="81"/>
    <col collapsed="1" width="9.111111111111111" customWidth="1" style="63" min="82" max="82"/>
    <col hidden="1" outlineLevel="1" collapsed="1" width="13" customWidth="1" style="63" min="83" max="83"/>
    <col collapsed="1" width="8" customWidth="1" style="63" min="84" max="84"/>
    <col hidden="1" outlineLevel="1" collapsed="1" width="13" customWidth="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width="13" customWidth="1" style="63" min="108" max="108"/>
    <col collapsed="1" width="12.33333333333333" customWidth="1" style="63" min="109" max="109"/>
    <col width="19.66666666666667" customWidth="1" style="122" min="110" max="110"/>
    <col hidden="1" outlineLevel="1" collapsed="1" width="13" customWidth="1" style="85" min="111" max="111"/>
    <col hidden="1" outlineLevel="1" collapsed="1" width="13" customWidth="1" style="73" min="112" max="112"/>
    <col hidden="1" outlineLevel="1" collapsed="1" width="13" customWidth="1" style="63" min="113" max="113"/>
    <col hidden="1" outlineLevel="1" collapsed="1" width="13" customWidth="1" style="63" min="114" max="114"/>
    <col hidden="1" outlineLevel="1" collapsed="1" width="13" customWidth="1" style="63" min="115" max="115"/>
    <col hidden="1" outlineLevel="1" collapsed="1" width="13" customWidth="1" style="63" min="116"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2"/>
    <col collapsed="1" width="21.88888888888889" customWidth="1" style="63" min="133" max="133"/>
    <col width="9.111111111111111" customWidth="1" style="73" min="134" max="134"/>
    <col hidden="1" outlineLevel="1" collapsed="1" width="13" customWidth="1" style="73" min="135" max="135"/>
    <col hidden="1" outlineLevel="1" collapsed="1" width="13" customWidth="1" style="85" min="136" max="136"/>
    <col collapsed="1" width="18.44444444444444" customWidth="1" style="63" min="137" max="137"/>
    <col width="29.22222222222222" customWidth="1" style="122" min="138" max="138"/>
    <col hidden="1" outlineLevel="1" collapsed="1" width="13" customWidth="1" style="63" min="139" max="139"/>
    <col hidden="1" outlineLevel="1" collapsed="1" width="13" customWidth="1" style="122" min="140" max="140"/>
    <col hidden="1" outlineLevel="1" collapsed="1" width="13" customWidth="1" style="122" min="141" max="141"/>
    <col collapsed="1" width="31" customWidth="1" style="85" min="142" max="142"/>
    <col width="29.55555555555556" customWidth="1" style="85" min="143" max="143"/>
    <col width="33.55555555555556" customWidth="1" style="122" min="144" max="144"/>
    <col hidden="1" outlineLevel="1" collapsed="1" width="13" customWidth="1" style="85" min="145" max="145"/>
    <col hidden="1" outlineLevel="1" collapsed="1" width="13" customWidth="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width="13" customWidth="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width="13" customWidth="1" style="63" min="185" max="188"/>
    <col collapsed="1" width="8" customWidth="1" style="63" min="189" max="189"/>
    <col hidden="1" outlineLevel="1" collapsed="1" width="13" customWidth="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collapsed="1" width="26.33333333333333" customWidth="1" style="63" min="227" max="227"/>
    <col hidden="1" outlineLevel="1" collapsed="1" width="13" customWidth="1" style="63" min="228" max="228"/>
    <col collapsed="1" width="14.88888888888889" customWidth="1" style="63" min="229" max="229"/>
    <col width="19.88888888888889" customWidth="1" style="63" min="230" max="230"/>
    <col hidden="1" outlineLevel="1" collapsed="1" width="13" customWidth="1" style="63" min="231" max="231"/>
    <col collapsed="1" width="30" customWidth="1" style="63" min="232" max="232"/>
    <col width="23.77777777777778" customWidth="1" style="63" min="233" max="233"/>
    <col width="21" customWidth="1" style="63" min="234" max="234"/>
    <col hidden="1" outlineLevel="1" collapsed="1" width="13" customWidth="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width="13" customWidth="1" style="63" min="240" max="240"/>
    <col hidden="1" outlineLevel="1" collapsed="1" width="13" customWidth="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ar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manufacturer[marketplace_id=A17E79C6D8DWNP][language_tag=ar_AE]#1.value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product_description[marketplace_id=A17E79C6D8DWNP][language_tag=ar_AE]#1.value</t>
        </is>
      </c>
      <c r="AC5" s="69" t="inlineStr">
        <is>
          <t>bullet_point[marketplace_id=A17E79C6D8DWNP][language_tag=ar_AE]#1.value</t>
        </is>
      </c>
      <c r="AD5" s="69" t="inlineStr">
        <is>
          <t>bullet_point[marketplace_id=A17E79C6D8DWNP][language_tag=ar_AE]#2.value</t>
        </is>
      </c>
      <c r="AE5" s="69" t="inlineStr">
        <is>
          <t>bullet_point[marketplace_id=A17E79C6D8DWNP][language_tag=ar_AE]#3.value</t>
        </is>
      </c>
      <c r="AF5" s="69" t="inlineStr">
        <is>
          <t>bullet_point[marketplace_id=A17E79C6D8DWNP][language_tag=ar_AE]#4.value</t>
        </is>
      </c>
      <c r="AG5" s="69" t="inlineStr">
        <is>
          <t>bullet_point[marketplace_id=A17E79C6D8DWNP][language_tag=ar_AE]#5.value</t>
        </is>
      </c>
      <c r="AH5" s="69" t="inlineStr">
        <is>
          <t>generic_keyword[marketplace_id=A17E79C6D8DWNP][language_tag=ar_AE]#1.value</t>
        </is>
      </c>
      <c r="AI5" s="69" t="inlineStr">
        <is>
          <t>generic_keyword[marketplace_id=A17E79C6D8DWNP][language_tag=ar_AE]#2.value</t>
        </is>
      </c>
      <c r="AJ5" s="69" t="inlineStr">
        <is>
          <t>generic_keyword[marketplace_id=A17E79C6D8DWNP][language_tag=ar_AE]#3.value</t>
        </is>
      </c>
      <c r="AK5" s="69" t="inlineStr">
        <is>
          <t>generic_keyword[marketplace_id=A17E79C6D8DWNP][language_tag=ar_AE]#4.value</t>
        </is>
      </c>
      <c r="AL5" s="69" t="inlineStr">
        <is>
          <t>generic_keyword[marketplace_id=A17E79C6D8DWNP][language_tag=ar_AE]#5.value</t>
        </is>
      </c>
      <c r="AM5" s="69" t="inlineStr">
        <is>
          <t>special_feature[marketplace_id=A17E79C6D8DWNP][language_tag=ar_AE]#1.value</t>
        </is>
      </c>
      <c r="AN5" s="69" t="inlineStr">
        <is>
          <t>special_feature[marketplace_id=A17E79C6D8DWNP][language_tag=ar_AE]#2.value</t>
        </is>
      </c>
      <c r="AO5" s="69" t="inlineStr">
        <is>
          <t>special_feature[marketplace_id=A17E79C6D8DWNP][language_tag=ar_AE]#3.value</t>
        </is>
      </c>
      <c r="AP5" s="69" t="inlineStr">
        <is>
          <t>special_feature[marketplace_id=A17E79C6D8DWNP][language_tag=ar_AE]#4.value</t>
        </is>
      </c>
      <c r="AQ5" s="69" t="inlineStr">
        <is>
          <t>special_feature[marketplace_id=A17E79C6D8DWNP][language_tag=ar_AE]#5.value</t>
        </is>
      </c>
      <c r="AR5" s="69" t="inlineStr">
        <is>
          <t>style[marketplace_id=A17E79C6D8DWNP][language_tag=ar_AE]#1.value</t>
        </is>
      </c>
      <c r="AS5" s="71" t="inlineStr">
        <is>
          <t>number_of_items[marketplace_id=A17E79C6D8DWNP]#1.value</t>
        </is>
      </c>
      <c r="AT5" s="71" t="inlineStr">
        <is>
          <t>item_package_quantity[marketplace_id=A17E79C6D8DWNP]#1.value</t>
        </is>
      </c>
      <c r="AU5" s="69" t="inlineStr">
        <is>
          <t>subject_character[marketplace_id=A17E79C6D8DWNP][language_tag=ar_AE]#1.value</t>
        </is>
      </c>
      <c r="AV5" s="69" t="inlineStr">
        <is>
          <t>color[marketplace_id=A17E79C6D8DWNP][language_tag=ar_AE]#1.value</t>
        </is>
      </c>
      <c r="AW5" s="69" t="inlineStr">
        <is>
          <t>size[marketplace_id=A17E79C6D8DWNP][language_tag=ar_AE]#1.value</t>
        </is>
      </c>
      <c r="AX5" s="69" t="inlineStr">
        <is>
          <t>part_number[marketplace_id=A17E79C6D8DWNP]#1.value</t>
        </is>
      </c>
      <c r="AY5" s="69" t="inlineStr">
        <is>
          <t>item_shape[marketplace_id=A17E79C6D8DWNP][language_tag=ar_AE]#1.value</t>
        </is>
      </c>
      <c r="AZ5" s="69" t="inlineStr">
        <is>
          <t>theme[marketplace_id=A17E79C6D8DWNP][language_tag=ar_AE]#1.value</t>
        </is>
      </c>
      <c r="BA5" s="69" t="inlineStr">
        <is>
          <t>theme[marketplace_id=A17E79C6D8DWNP][language_tag=ar_AE]#2.value</t>
        </is>
      </c>
      <c r="BB5" s="69" t="inlineStr">
        <is>
          <t>theme[marketplace_id=A17E79C6D8DWNP][language_tag=ar_AE]#3.value</t>
        </is>
      </c>
      <c r="BC5" s="69" t="inlineStr">
        <is>
          <t>theme[marketplace_id=A17E79C6D8DWNP][language_tag=ar_AE]#4.value</t>
        </is>
      </c>
      <c r="BD5" s="69" t="inlineStr">
        <is>
          <t>theme[marketplace_id=A17E79C6D8DWNP][language_tag=ar_AE]#5.value</t>
        </is>
      </c>
      <c r="BE5" s="69" t="inlineStr">
        <is>
          <t>pages[marketplace_id=A17E79C6D8DWNP]#1.page_count_source[language_tag=ar_AE].value</t>
        </is>
      </c>
      <c r="BF5" s="69" t="inlineStr">
        <is>
          <t>pages[marketplace_id=A17E79C6D8DWNP]#1.unit</t>
        </is>
      </c>
      <c r="BG5" s="71" t="inlineStr">
        <is>
          <t>pages[marketplace_id=A17E79C6D8DWNP]#1.value</t>
        </is>
      </c>
      <c r="BH5" s="69" t="inlineStr">
        <is>
          <t>ruling_type[marketplace_id=A17E79C6D8DWNP][language_tag=ar_AE]#1.value</t>
        </is>
      </c>
      <c r="BI5" s="69" t="inlineStr">
        <is>
          <t>paper_finish[marketplace_id=A17E79C6D8DWNP]#1.value</t>
        </is>
      </c>
      <c r="BJ5" s="69" t="inlineStr">
        <is>
          <t>binding[marketplace_id=A17E79C6D8DWNP]#1.value</t>
        </is>
      </c>
      <c r="BK5" s="69" t="inlineStr">
        <is>
          <t>connector_type[marketplace_id=A17E79C6D8DWNP][language_tag=ar_AE]#1.value</t>
        </is>
      </c>
      <c r="BL5" s="69" t="inlineStr">
        <is>
          <t>connector_type[marketplace_id=A17E79C6D8DWNP][language_tag=ar_AE]#2.value</t>
        </is>
      </c>
      <c r="BM5" s="69" t="inlineStr">
        <is>
          <t>connector_type[marketplace_id=A17E79C6D8DWNP][language_tag=ar_AE]#3.value</t>
        </is>
      </c>
      <c r="BN5" s="69" t="inlineStr">
        <is>
          <t>connector_type[marketplace_id=A17E79C6D8DWNP][language_tag=ar_AE]#4.value</t>
        </is>
      </c>
      <c r="BO5" s="69" t="inlineStr">
        <is>
          <t>connector_type[marketplace_id=A17E79C6D8DWNP][language_tag=ar_AE]#5.value</t>
        </is>
      </c>
      <c r="BP5" s="69" t="inlineStr">
        <is>
          <t>orientation[marketplace_id=A17E79C6D8DWNP][language_tag=ar_AE]#1.value</t>
        </is>
      </c>
      <c r="BQ5" s="69" t="inlineStr">
        <is>
          <t>pattern[marketplace_id=A17E79C6D8DWNP][language_tag=ar_AE]#1.value</t>
        </is>
      </c>
      <c r="BR5" s="69" t="inlineStr">
        <is>
          <t>unit_count[marketplace_id=A17E79C6D8DWNP]#1.type[language_tag=ar_AE].value</t>
        </is>
      </c>
      <c r="BS5" s="133" t="inlineStr">
        <is>
          <t>unit_count[marketplace_id=A17E79C6D8DWNP]#1.value</t>
        </is>
      </c>
      <c r="BT5" s="69" t="inlineStr">
        <is>
          <t>specific_uses_for_product[marketplace_id=A17E79C6D8DWNP][language_tag=ar_AE]#1.value</t>
        </is>
      </c>
      <c r="BU5" s="69" t="inlineStr">
        <is>
          <t>specific_uses_for_product[marketplace_id=A17E79C6D8DWNP][language_tag=ar_AE]#2.value</t>
        </is>
      </c>
      <c r="BV5" s="69" t="inlineStr">
        <is>
          <t>specific_uses_for_product[marketplace_id=A17E79C6D8DWNP][language_tag=ar_AE]#3.value</t>
        </is>
      </c>
      <c r="BW5" s="69" t="inlineStr">
        <is>
          <t>specific_uses_for_product[marketplace_id=A17E79C6D8DWNP][language_tag=ar_AE]#4.value</t>
        </is>
      </c>
      <c r="BX5" s="69" t="inlineStr">
        <is>
          <t>specific_uses_for_product[marketplace_id=A17E79C6D8DWNP][language_tag=ar_AE]#5.value</t>
        </is>
      </c>
      <c r="BY5" s="69" t="inlineStr">
        <is>
          <t>league_name[marketplace_id=A17E79C6D8DWNP][language_tag=ar_AE]#1.value</t>
        </is>
      </c>
      <c r="BZ5" s="69" t="inlineStr">
        <is>
          <t>league_name[marketplace_id=A17E79C6D8DWNP][language_tag=ar_AE]#2.value</t>
        </is>
      </c>
      <c r="CA5" s="69" t="inlineStr">
        <is>
          <t>league_name[marketplace_id=A17E79C6D8DWNP][language_tag=ar_AE]#3.value</t>
        </is>
      </c>
      <c r="CB5" s="69" t="inlineStr">
        <is>
          <t>league_name[marketplace_id=A17E79C6D8DWNP][language_tag=ar_AE]#4.value</t>
        </is>
      </c>
      <c r="CC5" s="69" t="inlineStr">
        <is>
          <t>league_name[marketplace_id=A17E79C6D8DWNP][language_tag=ar_AE]#5.value</t>
        </is>
      </c>
      <c r="CD5" s="69" t="inlineStr">
        <is>
          <t>team_name[marketplace_id=A17E79C6D8DWNP][language_tag=ar_AE]#1.value</t>
        </is>
      </c>
      <c r="CE5" s="69" t="inlineStr">
        <is>
          <t>team_name[marketplace_id=A17E79C6D8DWNP][language_tag=ar_AE]#2.value</t>
        </is>
      </c>
      <c r="CF5" s="69" t="inlineStr">
        <is>
          <t>cover[marketplace_id=A17E79C6D8DWNP]#1.material[language_tag=ar_AE]#1.value</t>
        </is>
      </c>
      <c r="CG5" s="69" t="inlineStr">
        <is>
          <t>package_size_name[marketplace_id=A17E79C6D8DWNP][language_tag=ar_AE]#1.value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set_name[marketplace_id=A17E79C6D8DWNP][language_tag=ar_AE]#1.value</t>
        </is>
      </c>
      <c r="CW5" s="69" t="inlineStr">
        <is>
          <t>letter_character[marketplace_id=A17E79C6D8DWNP]#1.value</t>
        </is>
      </c>
      <c r="CX5" s="69" t="inlineStr">
        <is>
          <t>paper_dimensions[marketplace_id=A17E79C6D8DWNP][language_tag=ar_AE]#1.value</t>
        </is>
      </c>
      <c r="CY5" s="69" t="inlineStr">
        <is>
          <t>collection_item[marketplace_id=A17E79C6D8DWNP][language_tag=ar_AE]#1.value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condition_note[marketplace_id=A17E79C6D8DWNP][language_tag=ar_AE]#1.value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battery[marketplace_id=A17E79C6D8DWNP]#1.cell_composition_other_than_listed[language_tag=ar_AE]#1.value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safety_data_sheet_url[marketplace_id=A17E79C6D8DWNP][language_tag=ar_AE]#1.value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HABBAA-NB-CORKB-19050-212</t>
        </is>
      </c>
      <c r="B7" t="inlineStr">
        <is>
          <t>BLANK_BOOK</t>
        </is>
      </c>
      <c r="C7" t="inlineStr">
        <is>
          <t>تحرير (تحديث جزئي)</t>
        </is>
      </c>
      <c r="G7" t="inlineStr">
        <is>
          <t>HABBAA دفتر نوت بوك A5 بغلاف جلد PU وفلين طبيعي وشريط مطاطي، نوت بوك وأجندة، 70 ورقة 70 جرام، مفكرة للمكتب والجامعة، بيج وفلين</t>
        </is>
      </c>
      <c r="AB7" t="inlineStr">
        <is>
          <t>دفتر نوت بوك A5 بغلاف جلد PU وفلين طبيعي وشريط مطاطي من HABBAA، يحتوي على 70 ورقة بوزن 70 جرام، بمقاس A5 (21×14.8 سم). تصميم فلين طبيعي: الجزء السفلي من الفلين والعلوي من الجلد PU بلون بيج،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7" t="inlineStr">
        <is>
          <t>70 ورقة بوزن 70 جرام: ورق ناعم وسميك يقلل تسرب الحبر، يكفي لتدوين الملاحظات والأفكار والمهام اليومية</t>
        </is>
      </c>
      <c r="AD7" t="inlineStr">
        <is>
          <t>مقاس A5 (21×14.8 سم): حجم عملي سهل الحمل في الحقيبة للمكتب والجامعة والاجتماعات</t>
        </is>
      </c>
      <c r="AE7" t="inlineStr">
        <is>
          <t>تصميم فلين طبيعي: الجزء السفلي من الفلين والعلوي من الجلد PU بلون بيج، مع شريط مطاطي وحامل قلم وصفحة للبيانات الشخصية</t>
        </is>
      </c>
      <c r="AF7" t="inlineStr">
        <is>
          <t>استخدامات متعددة: مناسب لتدوين الملاحظات والاجتماعات والمحاضرات وكتابة اليوميات وتخطيط المهام</t>
        </is>
      </c>
      <c r="AG7" t="inlineStr">
        <is>
          <t>هدية مثالية وقابل للطباعة: خيار رائع لهدايا الموظفين والعملاء والتخرج، وغلافه قابل للطباعة أو الحفر بشعار الشركة. محتوى العبوة: دفتر واحد</t>
        </is>
      </c>
      <c r="AH7" t="inlineStr">
        <is>
          <t>نوتة كشكول اجندة مذكرات يوميات تخطيط جامعة مدرسة دوام هدايا موظفين تخرج طباعة شعار قرطاسية دفاتر هدية تدوين كتابة</t>
        </is>
      </c>
    </row>
    <row r="8">
      <c r="A8" s="63" t="inlineStr">
        <is>
          <t>HABBAA-NB-CORKT-19050-211</t>
        </is>
      </c>
      <c r="B8" t="inlineStr">
        <is>
          <t>BLANK_BOOK</t>
        </is>
      </c>
      <c r="C8" t="inlineStr">
        <is>
          <t>تحرير (تحديث جزئي)</t>
        </is>
      </c>
      <c r="G8" t="inlineStr">
        <is>
          <t>HABBAA دفتر نوت بوك A5 بغلاف فلين طبيعي وشريط مطاطي، نوت بوك وأجندة، 70 ورقة 70 جرام، مفكرة للمكتب والجامعة، فلين وأبيض</t>
        </is>
      </c>
      <c r="AB8" t="inlineStr">
        <is>
          <t>دفتر نوت بوك A5 بغلاف فلين طبيعي وشريط مطاطي من HABBAA، يحتوي على 70 ورقة بوزن 70 جرام، بمقاس A5 (21×14.8 سم). تصميم فلين طبيعي: الجزء العلوي من الفلين والسفلي من الجلد PU،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8" t="inlineStr">
        <is>
          <t>70 ورقة بوزن 70 جرام: ورق ناعم وسميك يقلل تسرب الحبر، يكفي لتدوين الملاحظات والأفكار والمهام اليومية</t>
        </is>
      </c>
      <c r="AD8" t="inlineStr">
        <is>
          <t>مقاس A5 (21×14.8 سم): حجم عملي سهل الحمل في الحقيبة للمكتب والجامعة والاجتماعات</t>
        </is>
      </c>
      <c r="AE8" t="inlineStr">
        <is>
          <t>تصميم فلين طبيعي: الجزء العلوي من الفلين والسفلي من الجلد PU، مع شريط مطاطي وحامل قلم وصفحة للبيانات الشخصية</t>
        </is>
      </c>
      <c r="AF8" t="inlineStr">
        <is>
          <t>استخدامات متعددة: مناسب لتدوين الملاحظات والاجتماعات والمحاضرات وكتابة اليوميات وتخطيط المهام</t>
        </is>
      </c>
      <c r="AG8" t="inlineStr">
        <is>
          <t>هدية مثالية وقابل للطباعة: خيار رائع لهدايا الموظفين والعملاء والتخرج، وغلافه قابل للطباعة أو الحفر بشعار الشركة. محتوى العبوة: دفتر واحد</t>
        </is>
      </c>
      <c r="AH8" t="inlineStr">
        <is>
          <t>نوتة كشكول اجندة مذكرات يوميات تخطيط جامعة مدرسة دوام هدايا موظفين تخرج طباعة شعار قرطاسية دفاتر هدية تدوين كتابة</t>
        </is>
      </c>
    </row>
    <row r="9">
      <c r="A9" s="63" t="inlineStr">
        <is>
          <t>HABBAA-NB-SET-19050-191</t>
        </is>
      </c>
      <c r="B9" t="inlineStr">
        <is>
          <t>BLANK_BOOK</t>
        </is>
      </c>
      <c r="C9" t="inlineStr">
        <is>
          <t>تحرير (تحديث جزئي)</t>
        </is>
      </c>
      <c r="G9" t="inlineStr">
        <is>
          <t>HABBAA طقم دفتر نوت بوك A5 بغلاف كتان وفلين مع قلم في علبة هدية، نوت بوك وأجندة، 80 ورقة 70 جرام، مفكرة للمكتب والجامعة، بيج وفلين</t>
        </is>
      </c>
      <c r="AB9" t="inlineStr">
        <is>
          <t>طقم دفتر نوت بوك A5 بغلاف كتان وفلين مع قلم في علبة هدية من HABBAA، يحتوي على 80 ورقة بوزن 70 جرام، بمقاس A5 (21×14.8 سم). طقم هدية جاهز: دفتر A5 بتصميم كتان وفلين مع قلم من الفلين، داخل علبة كرافت أنيقة جاهزة للإهداء.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9" t="inlineStr">
        <is>
          <t>80 ورقة بوزن 70 جرام: ورق ناعم وسميك يقلل تسرب الحبر، يكفي لتدوين الملاحظات والأفكار والمهام اليومية</t>
        </is>
      </c>
      <c r="AD9" t="inlineStr">
        <is>
          <t>مقاس A5 (21×14.8 سم): حجم عملي سهل الحمل في الحقيبة للمكتب والجامعة والاجتماعات</t>
        </is>
      </c>
      <c r="AE9" t="inlineStr">
        <is>
          <t>طقم هدية جاهز: دفتر A5 بتصميم كتان وفلين مع قلم من الفلين، داخل علبة كرافت أنيقة جاهزة للإهداء</t>
        </is>
      </c>
      <c r="AF9" t="inlineStr">
        <is>
          <t>استخدامات متعددة: مناسب لتدوين الملاحظات والاجتماعات والمحاضرات وكتابة اليوميات وتخطيط المهام</t>
        </is>
      </c>
      <c r="AG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9" t="inlineStr">
        <is>
          <t>نوتة كشكول اجندة مذكرات يوميات تخطيط جامعة مدرسة دوام هدايا موظفين تخرج طباعة شعار قرطاسية دفاتر تدوين كتابة</t>
        </is>
      </c>
    </row>
    <row r="10">
      <c r="A10" s="63" t="inlineStr">
        <is>
          <t>HABBAA-NB-A6-19050-134</t>
        </is>
      </c>
      <c r="B10" t="inlineStr">
        <is>
          <t>BLANK_BOOK</t>
        </is>
      </c>
      <c r="C10" t="inlineStr">
        <is>
          <t>تحرير (تحديث جزئي)</t>
        </is>
      </c>
      <c r="G10" t="inlineStr">
        <is>
          <t>HABBAA دفتر جيب صغير A6 بشريط مطاطي وحامل قلم، نوت بوك وأجندة، 80 ورقة 70 جرام، مفكرة للمكتب والجامعة، أخضر</t>
        </is>
      </c>
      <c r="AB10"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0" t="inlineStr">
        <is>
          <t>80 ورقة بوزن 70 جرام: ورق ناعم وسميك يقلل تسرب الحبر، يكفي لتدوين الملاحظات والأفكار والمهام اليومية</t>
        </is>
      </c>
      <c r="AD10" t="inlineStr">
        <is>
          <t>مقاس A6 (14.8×10.5 سم): حجم عملي سهل الحمل في الحقيبة للمكتب والجامعة والاجتماعات</t>
        </is>
      </c>
      <c r="AE10" t="inlineStr">
        <is>
          <t>حجم جيب A6: صغير وخفيف يدخل جيب الثوب أو الجاكيت أو الحقيبة، مع شريط مطاطي يحافظ عليه مغلقاً وحامل للقلم</t>
        </is>
      </c>
      <c r="AF10" t="inlineStr">
        <is>
          <t>استخدامات متعددة: مناسب لتدوين الملاحظات والاجتماعات والمحاضرات وكتابة اليوميات وتخطيط المهام</t>
        </is>
      </c>
      <c r="AG10" t="inlineStr">
        <is>
          <t>هدية مثالية وقابل للطباعة: خيار رائع لهدايا الموظفين والعملاء والتخرج، وغلافه قابل للطباعة أو الحفر بشعار الشركة. محتوى العبوة: دفتر واحد</t>
        </is>
      </c>
      <c r="AH10" t="inlineStr">
        <is>
          <t>نوتة كشكول اجندة مذكرات يوميات تخطيط جامعة مدرسة دوام هدايا موظفين تخرج طباعة شعار قرطاسية دفاتر هدية تدوين كتابة</t>
        </is>
      </c>
    </row>
    <row r="11">
      <c r="A11" s="63" t="inlineStr">
        <is>
          <t>HABBAA-NB-A6-19050-133</t>
        </is>
      </c>
      <c r="B11" t="inlineStr">
        <is>
          <t>BLANK_BOOK</t>
        </is>
      </c>
      <c r="C11" t="inlineStr">
        <is>
          <t>تحرير (تحديث جزئي)</t>
        </is>
      </c>
      <c r="G11" t="inlineStr">
        <is>
          <t>HABBAA دفتر جيب صغير A6 بشريط مطاطي وحامل قلم، نوت بوك وأجندة، 80 ورقة 70 جرام، مفكرة للمكتب والجامعة، كحلي</t>
        </is>
      </c>
      <c r="AB11"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1" t="inlineStr">
        <is>
          <t>80 ورقة بوزن 70 جرام: ورق ناعم وسميك يقلل تسرب الحبر، يكفي لتدوين الملاحظات والأفكار والمهام اليومية</t>
        </is>
      </c>
      <c r="AD11" t="inlineStr">
        <is>
          <t>مقاس A6 (14.8×10.5 سم): حجم عملي سهل الحمل في الحقيبة للمكتب والجامعة والاجتماعات</t>
        </is>
      </c>
      <c r="AE11" t="inlineStr">
        <is>
          <t>حجم جيب A6: صغير وخفيف يدخل جيب الثوب أو الجاكيت أو الحقيبة، مع شريط مطاطي يحافظ عليه مغلقاً وحامل للقلم</t>
        </is>
      </c>
      <c r="AF11" t="inlineStr">
        <is>
          <t>استخدامات متعددة: مناسب لتدوين الملاحظات والاجتماعات والمحاضرات وكتابة اليوميات وتخطيط المهام</t>
        </is>
      </c>
      <c r="AG11" t="inlineStr">
        <is>
          <t>هدية مثالية وقابل للطباعة: خيار رائع لهدايا الموظفين والعملاء والتخرج، وغلافه قابل للطباعة أو الحفر بشعار الشركة. محتوى العبوة: دفتر واحد</t>
        </is>
      </c>
      <c r="AH11" t="inlineStr">
        <is>
          <t>نوتة كشكول اجندة مذكرات يوميات تخطيط جامعة مدرسة دوام هدايا موظفين تخرج طباعة شعار قرطاسية دفاتر هدية تدوين كتابة</t>
        </is>
      </c>
    </row>
    <row r="12">
      <c r="A12" s="63" t="inlineStr">
        <is>
          <t>HABBAA-NB-A6-19050-132</t>
        </is>
      </c>
      <c r="B12" t="inlineStr">
        <is>
          <t>BLANK_BOOK</t>
        </is>
      </c>
      <c r="C12" t="inlineStr">
        <is>
          <t>تحرير (تحديث جزئي)</t>
        </is>
      </c>
      <c r="G12" t="inlineStr">
        <is>
          <t>HABBAA دفتر جيب صغير A6 بشريط مطاطي وحامل قلم، نوت بوك وأجندة، 80 ورقة 70 جرام، مفكرة للمكتب والجامعة، أسود</t>
        </is>
      </c>
      <c r="AB12"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2" t="inlineStr">
        <is>
          <t>80 ورقة بوزن 70 جرام: ورق ناعم وسميك يقلل تسرب الحبر، يكفي لتدوين الملاحظات والأفكار والمهام اليومية</t>
        </is>
      </c>
      <c r="AD12" t="inlineStr">
        <is>
          <t>مقاس A6 (14.8×10.5 سم): حجم عملي سهل الحمل في الحقيبة للمكتب والجامعة والاجتماعات</t>
        </is>
      </c>
      <c r="AE12" t="inlineStr">
        <is>
          <t>حجم جيب A6: صغير وخفيف يدخل جيب الثوب أو الجاكيت أو الحقيبة، مع شريط مطاطي يحافظ عليه مغلقاً وحامل للقلم</t>
        </is>
      </c>
      <c r="AF12" t="inlineStr">
        <is>
          <t>استخدامات متعددة: مناسب لتدوين الملاحظات والاجتماعات والمحاضرات وكتابة اليوميات وتخطيط المهام</t>
        </is>
      </c>
      <c r="AG12" t="inlineStr">
        <is>
          <t>هدية مثالية وقابل للطباعة: خيار رائع لهدايا الموظفين والعملاء والتخرج، وغلافه قابل للطباعة أو الحفر بشعار الشركة. محتوى العبوة: دفتر واحد</t>
        </is>
      </c>
      <c r="AH12" t="inlineStr">
        <is>
          <t>نوتة كشكول اجندة مذكرات يوميات تخطيط جامعة مدرسة دوام هدايا موظفين تخرج طباعة شعار قرطاسية دفاتر هدية تدوين كتابة</t>
        </is>
      </c>
    </row>
    <row r="13">
      <c r="A13" s="63" t="inlineStr">
        <is>
          <t>HABBAA-NB-A6-19050-131</t>
        </is>
      </c>
      <c r="B13" t="inlineStr">
        <is>
          <t>BLANK_BOOK</t>
        </is>
      </c>
      <c r="C13" t="inlineStr">
        <is>
          <t>تحرير (تحديث جزئي)</t>
        </is>
      </c>
      <c r="G13" t="inlineStr">
        <is>
          <t>HABBAA دفتر جيب صغير A6 بشريط مطاطي وحامل قلم، نوت بوك وأجندة، 80 ورقة 70 جرام، مفكرة للمكتب والجامعة، أبيض</t>
        </is>
      </c>
      <c r="AB13"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3" t="inlineStr">
        <is>
          <t>80 ورقة بوزن 70 جرام: ورق ناعم وسميك يقلل تسرب الحبر، يكفي لتدوين الملاحظات والأفكار والمهام اليومية</t>
        </is>
      </c>
      <c r="AD13" t="inlineStr">
        <is>
          <t>مقاس A6 (14.8×10.5 سم): حجم عملي سهل الحمل في الحقيبة للمكتب والجامعة والاجتماعات</t>
        </is>
      </c>
      <c r="AE13" t="inlineStr">
        <is>
          <t>حجم جيب A6: صغير وخفيف يدخل جيب الثوب أو الجاكيت أو الحقيبة، مع شريط مطاطي يحافظ عليه مغلقاً وحامل للقلم</t>
        </is>
      </c>
      <c r="AF13" t="inlineStr">
        <is>
          <t>استخدامات متعددة: مناسب لتدوين الملاحظات والاجتماعات والمحاضرات وكتابة اليوميات وتخطيط المهام</t>
        </is>
      </c>
      <c r="AG13" t="inlineStr">
        <is>
          <t>هدية مثالية وقابل للطباعة: خيار رائع لهدايا الموظفين والعملاء والتخرج، وغلافه قابل للطباعة أو الحفر بشعار الشركة. محتوى العبوة: دفتر واحد</t>
        </is>
      </c>
      <c r="AH13" t="inlineStr">
        <is>
          <t>نوتة كشكول اجندة مذكرات يوميات تخطيط جامعة مدرسة دوام هدايا موظفين تخرج طباعة شعار قرطاسية دفاتر هدية تدوين كتابة</t>
        </is>
      </c>
    </row>
    <row r="14">
      <c r="A14" s="63" t="inlineStr">
        <is>
          <t>HABBAA-NB-SPK-19050-118</t>
        </is>
      </c>
      <c r="B14" t="inlineStr">
        <is>
          <t>BLANK_BOOK</t>
        </is>
      </c>
      <c r="C14" t="inlineStr">
        <is>
          <t>تحرير (تحديث جزئي)</t>
        </is>
      </c>
      <c r="G14" t="inlineStr">
        <is>
          <t>HABBAA دفتر سلك بغلاف كرافت صديق للبيئة مع قلم وأوراق ملاحظات لاصقة، نوت بوك وأجندة، 100 ورقة 70 جرام، مفكرة للمكتب والجامعة، أخضر</t>
        </is>
      </c>
      <c r="AB14"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4" t="inlineStr">
        <is>
          <t>100 ورقة بوزن 70 جرام: ورق ناعم وسميك يقلل تسرب الحبر، يكفي لتدوين الملاحظات والأفكار والمهام اليومية</t>
        </is>
      </c>
      <c r="AD14" t="inlineStr">
        <is>
          <t>مقاس 18×15 سم: حجم عملي سهل الحمل في الحقيبة للمكتب والجامعة والاجتماعات</t>
        </is>
      </c>
      <c r="AE14" t="inlineStr">
        <is>
          <t>غلاف كرافت صديق للبيئة مع قلم: شعار إعادة التدوير على الغلاف، وقلم مثبت، وأوراق لاصقة ملونة وفواصل لتعليم الصفحات</t>
        </is>
      </c>
      <c r="AF14" t="inlineStr">
        <is>
          <t>استخدامات متعددة: مناسب لتدوين الملاحظات والاجتماعات والمحاضرات وكتابة اليوميات وتخطيط المهام</t>
        </is>
      </c>
      <c r="AG14"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4" t="inlineStr">
        <is>
          <t>نوتة كشكول اجندة مذكرات يوميات تخطيط جامعة مدرسة دوام هدايا موظفين تخرج طباعة شعار قرطاسية دفاتر هدية تدوين كتابة</t>
        </is>
      </c>
    </row>
    <row r="15">
      <c r="A15" s="63" t="inlineStr">
        <is>
          <t>HABBAA-NB-SPK-19050-117</t>
        </is>
      </c>
      <c r="B15" t="inlineStr">
        <is>
          <t>BLANK_BOOK</t>
        </is>
      </c>
      <c r="C15" t="inlineStr">
        <is>
          <t>تحرير (تحديث جزئي)</t>
        </is>
      </c>
      <c r="G15" t="inlineStr">
        <is>
          <t>HABBAA دفتر سلك بغلاف كرافت صديق للبيئة مع قلم وأوراق ملاحظات لاصقة، نوت بوك وأجندة، 100 ورقة 70 جرام، مفكرة للمكتب والجامعة، أزرق</t>
        </is>
      </c>
      <c r="AB15"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5" t="inlineStr">
        <is>
          <t>100 ورقة بوزن 70 جرام: ورق ناعم وسميك يقلل تسرب الحبر، يكفي لتدوين الملاحظات والأفكار والمهام اليومية</t>
        </is>
      </c>
      <c r="AD15" t="inlineStr">
        <is>
          <t>مقاس 18×15 سم: حجم عملي سهل الحمل في الحقيبة للمكتب والجامعة والاجتماعات</t>
        </is>
      </c>
      <c r="AE15" t="inlineStr">
        <is>
          <t>غلاف كرافت صديق للبيئة مع قلم: شعار إعادة التدوير على الغلاف، وقلم مثبت، وأوراق لاصقة ملونة وفواصل لتعليم الصفحات</t>
        </is>
      </c>
      <c r="AF15" t="inlineStr">
        <is>
          <t>استخدامات متعددة: مناسب لتدوين الملاحظات والاجتماعات والمحاضرات وكتابة اليوميات وتخطيط المهام</t>
        </is>
      </c>
      <c r="AG15"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5" t="inlineStr">
        <is>
          <t>نوتة كشكول اجندة مذكرات يوميات تخطيط جامعة مدرسة دوام هدايا موظفين تخرج طباعة شعار قرطاسية دفاتر هدية تدوين كتابة</t>
        </is>
      </c>
    </row>
    <row r="16">
      <c r="A16" s="63" t="inlineStr">
        <is>
          <t>HABBAA-NB-SPK-19050-116</t>
        </is>
      </c>
      <c r="B16" t="inlineStr">
        <is>
          <t>BLANK_BOOK</t>
        </is>
      </c>
      <c r="C16" t="inlineStr">
        <is>
          <t>تحرير (تحديث جزئي)</t>
        </is>
      </c>
      <c r="G16" t="inlineStr">
        <is>
          <t>HABBAA دفتر سلك بغلاف كرافت صديق للبيئة مع قلم وأوراق ملاحظات لاصقة، نوت بوك وأجندة، 100 ورقة 70 جرام، مفكرة للمكتب والجامعة، أحمر</t>
        </is>
      </c>
      <c r="AB16"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6" t="inlineStr">
        <is>
          <t>100 ورقة بوزن 70 جرام: ورق ناعم وسميك يقلل تسرب الحبر، يكفي لتدوين الملاحظات والأفكار والمهام اليومية</t>
        </is>
      </c>
      <c r="AD16" t="inlineStr">
        <is>
          <t>مقاس 18×15 سم: حجم عملي سهل الحمل في الحقيبة للمكتب والجامعة والاجتماعات</t>
        </is>
      </c>
      <c r="AE16" t="inlineStr">
        <is>
          <t>غلاف كرافت صديق للبيئة مع قلم: شعار إعادة التدوير على الغلاف، وقلم مثبت، وأوراق لاصقة ملونة وفواصل لتعليم الصفحات</t>
        </is>
      </c>
      <c r="AF16" t="inlineStr">
        <is>
          <t>استخدامات متعددة: مناسب لتدوين الملاحظات والاجتماعات والمحاضرات وكتابة اليوميات وتخطيط المهام</t>
        </is>
      </c>
      <c r="AG16"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6" t="inlineStr">
        <is>
          <t>نوتة كشكول اجندة مذكرات يوميات تخطيط جامعة مدرسة دوام هدايا موظفين تخرج طباعة شعار قرطاسية دفاتر هدية تدوين كتابة</t>
        </is>
      </c>
    </row>
    <row r="17">
      <c r="A17" s="63" t="inlineStr">
        <is>
          <t>HABBAA-NB-SPK-19050-115</t>
        </is>
      </c>
      <c r="B17" t="inlineStr">
        <is>
          <t>BLANK_BOOK</t>
        </is>
      </c>
      <c r="C17" t="inlineStr">
        <is>
          <t>تحرير (تحديث جزئي)</t>
        </is>
      </c>
      <c r="G17" t="inlineStr">
        <is>
          <t>HABBAA دفتر سلك بغلاف كرافت صديق للبيئة مع قلم وأوراق ملاحظات لاصقة، نوت بوك وأجندة، 100 ورقة 70 جرام، مفكرة للمكتب والجامعة، أسود</t>
        </is>
      </c>
      <c r="AB17"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7" t="inlineStr">
        <is>
          <t>100 ورقة بوزن 70 جرام: ورق ناعم وسميك يقلل تسرب الحبر، يكفي لتدوين الملاحظات والأفكار والمهام اليومية</t>
        </is>
      </c>
      <c r="AD17" t="inlineStr">
        <is>
          <t>مقاس 18×15 سم: حجم عملي سهل الحمل في الحقيبة للمكتب والجامعة والاجتماعات</t>
        </is>
      </c>
      <c r="AE17" t="inlineStr">
        <is>
          <t>غلاف كرافت صديق للبيئة مع قلم: شعار إعادة التدوير على الغلاف، وقلم مثبت، وأوراق لاصقة ملونة وفواصل لتعليم الصفحات</t>
        </is>
      </c>
      <c r="AF17" t="inlineStr">
        <is>
          <t>استخدامات متعددة: مناسب لتدوين الملاحظات والاجتماعات والمحاضرات وكتابة اليوميات وتخطيط المهام</t>
        </is>
      </c>
      <c r="AG17"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7" t="inlineStr">
        <is>
          <t>نوتة كشكول اجندة مذكرات يوميات تخطيط جامعة مدرسة دوام هدايا موظفين تخرج طباعة شعار قرطاسية دفاتر هدية تدوين كتابة</t>
        </is>
      </c>
    </row>
    <row r="18">
      <c r="A18" s="63" t="inlineStr">
        <is>
          <t>HABBAA-NB-ECO-19050-114</t>
        </is>
      </c>
      <c r="B18" t="inlineStr">
        <is>
          <t>BLANK_BOOK</t>
        </is>
      </c>
      <c r="C18" t="inlineStr">
        <is>
          <t>تحرير (تحديث جزئي)</t>
        </is>
      </c>
      <c r="G18" t="inlineStr">
        <is>
          <t>HABBAA دفتر سلك صديق للبيئة مع قلم وأوراق ملاحظات لاصقة، نوت بوك وأجندة، 100 ورقة 70 جرام، مفكرة للمكتب والجامعة، أخضر</t>
        </is>
      </c>
      <c r="AB18"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8" t="inlineStr">
        <is>
          <t>100 ورقة بوزن 70 جرام: ورق ناعم وسميك يقلل تسرب الحبر، يكفي لتدوين الملاحظات والأفكار والمهام اليومية</t>
        </is>
      </c>
      <c r="AD18" t="inlineStr">
        <is>
          <t>مقاس 18×15 سم: حجم عملي سهل الحمل في الحقيبة للمكتب والجامعة والاجتماعات</t>
        </is>
      </c>
      <c r="AE18" t="inlineStr">
        <is>
          <t>أوراق ملاحظات لاصقة وقلم: يحتوي على أوراق لاصقة ملونة وفواصل صغيرة لتعليم الصفحات، مع قلم مثبت على الجانب</t>
        </is>
      </c>
      <c r="AF18" t="inlineStr">
        <is>
          <t>استخدامات متعددة: مناسب لتدوين الملاحظات والاجتماعات والمحاضرات وكتابة اليوميات وتخطيط المهام</t>
        </is>
      </c>
      <c r="AG18"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8" t="inlineStr">
        <is>
          <t>نوتة كشكول اجندة مذكرات يوميات تخطيط جامعة مدرسة دوام هدايا موظفين تخرج طباعة شعار قرطاسية دفاتر هدية تدوين كتابة</t>
        </is>
      </c>
    </row>
    <row r="19">
      <c r="A19" s="63" t="inlineStr">
        <is>
          <t>HABBAA-NB-ECO-19050-113</t>
        </is>
      </c>
      <c r="B19" t="inlineStr">
        <is>
          <t>BLANK_BOOK</t>
        </is>
      </c>
      <c r="C19" t="inlineStr">
        <is>
          <t>تحرير (تحديث جزئي)</t>
        </is>
      </c>
      <c r="G19" t="inlineStr">
        <is>
          <t>HABBAA دفتر سلك صديق للبيئة مع قلم وأوراق ملاحظات لاصقة، نوت بوك وأجندة، 100 ورقة 70 جرام، مفكرة للمكتب والجامعة، أزرق</t>
        </is>
      </c>
      <c r="AB19"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9" t="inlineStr">
        <is>
          <t>100 ورقة بوزن 70 جرام: ورق ناعم وسميك يقلل تسرب الحبر، يكفي لتدوين الملاحظات والأفكار والمهام اليومية</t>
        </is>
      </c>
      <c r="AD19" t="inlineStr">
        <is>
          <t>مقاس 18×15 سم: حجم عملي سهل الحمل في الحقيبة للمكتب والجامعة والاجتماعات</t>
        </is>
      </c>
      <c r="AE19" t="inlineStr">
        <is>
          <t>أوراق ملاحظات لاصقة وقلم: يحتوي على أوراق لاصقة ملونة وفواصل صغيرة لتعليم الصفحات، مع قلم مثبت على الجانب</t>
        </is>
      </c>
      <c r="AF19" t="inlineStr">
        <is>
          <t>استخدامات متعددة: مناسب لتدوين الملاحظات والاجتماعات والمحاضرات وكتابة اليوميات وتخطيط المهام</t>
        </is>
      </c>
      <c r="AG1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9" t="inlineStr">
        <is>
          <t>نوتة كشكول اجندة مذكرات يوميات تخطيط جامعة مدرسة دوام هدايا موظفين تخرج طباعة شعار قرطاسية دفاتر هدية تدوين كتابة</t>
        </is>
      </c>
    </row>
    <row r="20">
      <c r="A20" s="63" t="inlineStr">
        <is>
          <t>HABBAA-NB-ECO-19050-112</t>
        </is>
      </c>
      <c r="B20" t="inlineStr">
        <is>
          <t>BLANK_BOOK</t>
        </is>
      </c>
      <c r="C20" t="inlineStr">
        <is>
          <t>تحرير (تحديث جزئي)</t>
        </is>
      </c>
      <c r="G20" t="inlineStr">
        <is>
          <t>HABBAA دفتر سلك صديق للبيئة مع قلم وأوراق ملاحظات لاصقة، نوت بوك وأجندة، 100 ورقة 70 جرام، مفكرة للمكتب والجامعة، أحمر</t>
        </is>
      </c>
      <c r="AB20"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0" t="inlineStr">
        <is>
          <t>100 ورقة بوزن 70 جرام: ورق ناعم وسميك يقلل تسرب الحبر، يكفي لتدوين الملاحظات والأفكار والمهام اليومية</t>
        </is>
      </c>
      <c r="AD20" t="inlineStr">
        <is>
          <t>مقاس 18×15 سم: حجم عملي سهل الحمل في الحقيبة للمكتب والجامعة والاجتماعات</t>
        </is>
      </c>
      <c r="AE20" t="inlineStr">
        <is>
          <t>أوراق ملاحظات لاصقة وقلم: يحتوي على أوراق لاصقة ملونة وفواصل صغيرة لتعليم الصفحات، مع قلم مثبت على الجانب</t>
        </is>
      </c>
      <c r="AF20" t="inlineStr">
        <is>
          <t>استخدامات متعددة: مناسب لتدوين الملاحظات والاجتماعات والمحاضرات وكتابة اليوميات وتخطيط المهام</t>
        </is>
      </c>
      <c r="AG20"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0" t="inlineStr">
        <is>
          <t>نوتة كشكول اجندة مذكرات يوميات تخطيط جامعة مدرسة دوام هدايا موظفين تخرج طباعة شعار قرطاسية دفاتر هدية تدوين كتابة</t>
        </is>
      </c>
    </row>
    <row r="21">
      <c r="A21" s="63" t="inlineStr">
        <is>
          <t>HABBAA-NB-ECO-19050-111</t>
        </is>
      </c>
      <c r="B21" t="inlineStr">
        <is>
          <t>BLANK_BOOK</t>
        </is>
      </c>
      <c r="C21" t="inlineStr">
        <is>
          <t>تحرير (تحديث جزئي)</t>
        </is>
      </c>
      <c r="G21" t="inlineStr">
        <is>
          <t>HABBAA دفتر سلك صديق للبيئة مع قلم وأوراق ملاحظات لاصقة، نوت بوك وأجندة، 100 ورقة 70 جرام، مفكرة للمكتب والجامعة، أسود</t>
        </is>
      </c>
      <c r="AB21"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1" t="inlineStr">
        <is>
          <t>100 ورقة بوزن 70 جرام: ورق ناعم وسميك يقلل تسرب الحبر، يكفي لتدوين الملاحظات والأفكار والمهام اليومية</t>
        </is>
      </c>
      <c r="AD21" t="inlineStr">
        <is>
          <t>مقاس 18×15 سم: حجم عملي سهل الحمل في الحقيبة للمكتب والجامعة والاجتماعات</t>
        </is>
      </c>
      <c r="AE21" t="inlineStr">
        <is>
          <t>أوراق ملاحظات لاصقة وقلم: يحتوي على أوراق لاصقة ملونة وفواصل صغيرة لتعليم الصفحات، مع قلم مثبت على الجانب</t>
        </is>
      </c>
      <c r="AF21" t="inlineStr">
        <is>
          <t>استخدامات متعددة: مناسب لتدوين الملاحظات والاجتماعات والمحاضرات وكتابة اليوميات وتخطيط المهام</t>
        </is>
      </c>
      <c r="AG21"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1" t="inlineStr">
        <is>
          <t>نوتة كشكول اجندة مذكرات يوميات تخطيط جامعة مدرسة دوام هدايا موظفين تخرج طباعة شعار قرطاسية دفاتر هدية تدوين كتابة</t>
        </is>
      </c>
    </row>
    <row r="22">
      <c r="A22" s="63" t="inlineStr">
        <is>
          <t>HABBAA-NB-A5KR-19050-108</t>
        </is>
      </c>
      <c r="B22" t="inlineStr">
        <is>
          <t>BLANK_BOOK</t>
        </is>
      </c>
      <c r="C22" t="inlineStr">
        <is>
          <t>تحرير (تحديث جزئي)</t>
        </is>
      </c>
      <c r="G22" t="inlineStr">
        <is>
          <t>HABBAA دفتر نوت بوك A5 بغلاف جلد PU محزز وشريط مطاطي، نوت بوك وأجندة، 100 ورقة 70 جرام، مفكرة للمكتب والجامعة، بيج كرافت</t>
        </is>
      </c>
      <c r="AB22" t="inlineStr">
        <is>
          <t>دفتر نوت بوك A5 بغلاف جلد PU محزز وشريط مطاطي من HABBAA، يحتوي على 100 ورقة بوزن 70 جرام، بمقاس A5 (21×14.8 سم). غلاف PU محزز بلون كرافت طبيعي: مظهر أنيق وبسيط،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2" t="inlineStr">
        <is>
          <t>100 ورقة بوزن 70 جرام: ورق ناعم وسميك يقلل تسرب الحبر، يكفي لتدوين الملاحظات والأفكار والمهام اليومية</t>
        </is>
      </c>
      <c r="AD22" t="inlineStr">
        <is>
          <t>مقاس A5 (21×14.8 سم): حجم عملي سهل الحمل في الحقيبة للمكتب والجامعة والاجتماعات</t>
        </is>
      </c>
      <c r="AE22" t="inlineStr">
        <is>
          <t>غلاف PU محزز بلون كرافت طبيعي: مظهر أنيق وبسيط، مع شريط مطاطي وحامل قلم وصفحة للبيانات الشخصية</t>
        </is>
      </c>
      <c r="AF22" t="inlineStr">
        <is>
          <t>استخدامات متعددة: مناسب لتدوين الملاحظات والاجتماعات والمحاضرات وكتابة اليوميات وتخطيط المهام</t>
        </is>
      </c>
      <c r="AG22" t="inlineStr">
        <is>
          <t>هدية مثالية وقابل للطباعة: خيار رائع لهدايا الموظفين والعملاء والتخرج، وغلافه قابل للطباعة أو الحفر بشعار الشركة. محتوى العبوة: دفتر واحد</t>
        </is>
      </c>
      <c r="AH22" t="inlineStr">
        <is>
          <t>نوتة كشكول اجندة مذكرات يوميات تخطيط جامعة مدرسة دوام هدايا موظفين تخرج طباعة شعار قرطاسية دفاتر هدية تدوين كتابة</t>
        </is>
      </c>
    </row>
    <row r="23">
      <c r="A23" s="63" t="inlineStr">
        <is>
          <t>HABBAA-NB-A5PU2T-19050-107</t>
        </is>
      </c>
      <c r="B23" t="inlineStr">
        <is>
          <t>BLANK_BOOK</t>
        </is>
      </c>
      <c r="C23" t="inlineStr">
        <is>
          <t>تحرير (تحديث جزئي)</t>
        </is>
      </c>
      <c r="G23" t="inlineStr">
        <is>
          <t>HABBAA دفتر نوت بوك A5 بغلاف جلد PU بلونين وشريط مطاطي وحامل قلم، نوت بوك وأجندة، 100 ورقة 70 جرام، مفكرة للمكتب والجامعة، بني داكن</t>
        </is>
      </c>
      <c r="AB23"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3" t="inlineStr">
        <is>
          <t>100 ورقة بوزن 70 جرام: ورق ناعم وسميك يقلل تسرب الحبر، يكفي لتدوين الملاحظات والأفكار والمهام اليومية</t>
        </is>
      </c>
      <c r="AD23" t="inlineStr">
        <is>
          <t>مقاس A5 (21×14.8 سم): حجم عملي سهل الحمل في الحقيبة للمكتب والجامعة والاجتماعات</t>
        </is>
      </c>
      <c r="AE23" t="inlineStr">
        <is>
          <t>غلاف جلد PU بتصميم لونين: ملمس محزز فاخر وغلاف صلب، مع شريط مطاطي يحافظ على الدفتر مغلقاً وحامل جانبي للقلم</t>
        </is>
      </c>
      <c r="AF23" t="inlineStr">
        <is>
          <t>استخدامات متعددة: مناسب لتدوين الملاحظات والاجتماعات والمحاضرات وكتابة اليوميات وتخطيط المهام</t>
        </is>
      </c>
      <c r="AG23" t="inlineStr">
        <is>
          <t>هدية مثالية وقابل للطباعة: خيار رائع لهدايا الموظفين والعملاء والتخرج، وغلافه قابل للطباعة أو الحفر بشعار الشركة. محتوى العبوة: دفتر واحد</t>
        </is>
      </c>
      <c r="AH23" t="inlineStr">
        <is>
          <t>نوتة كشكول اجندة مذكرات يوميات تخطيط جامعة مدرسة دوام هدايا موظفين تخرج طباعة شعار قرطاسية دفاتر هدية تدوين كتابة</t>
        </is>
      </c>
    </row>
    <row r="24">
      <c r="A24" s="63" t="inlineStr">
        <is>
          <t>HABBAA-NB-A5PU2T-19050-105</t>
        </is>
      </c>
      <c r="B24" t="inlineStr">
        <is>
          <t>BLANK_BOOK</t>
        </is>
      </c>
      <c r="C24" t="inlineStr">
        <is>
          <t>تحرير (تحديث جزئي)</t>
        </is>
      </c>
      <c r="G24" t="inlineStr">
        <is>
          <t>HABBAA دفتر نوت بوك A5 بغلاف جلد PU بلونين وشريط مطاطي وحامل قلم، نوت بوك وأجندة، 100 ورقة 70 جرام، مفكرة للمكتب والجامعة، بني فاتح</t>
        </is>
      </c>
      <c r="AB24"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4" t="inlineStr">
        <is>
          <t>100 ورقة بوزن 70 جرام: ورق ناعم وسميك يقلل تسرب الحبر، يكفي لتدوين الملاحظات والأفكار والمهام اليومية</t>
        </is>
      </c>
      <c r="AD24" t="inlineStr">
        <is>
          <t>مقاس A5 (21×14.8 سم): حجم عملي سهل الحمل في الحقيبة للمكتب والجامعة والاجتماعات</t>
        </is>
      </c>
      <c r="AE24" t="inlineStr">
        <is>
          <t>غلاف جلد PU بتصميم لونين: ملمس محزز فاخر وغلاف صلب، مع شريط مطاطي يحافظ على الدفتر مغلقاً وحامل جانبي للقلم</t>
        </is>
      </c>
      <c r="AF24" t="inlineStr">
        <is>
          <t>استخدامات متعددة: مناسب لتدوين الملاحظات والاجتماعات والمحاضرات وكتابة اليوميات وتخطيط المهام</t>
        </is>
      </c>
      <c r="AG24" t="inlineStr">
        <is>
          <t>هدية مثالية وقابل للطباعة: خيار رائع لهدايا الموظفين والعملاء والتخرج، وغلافه قابل للطباعة أو الحفر بشعار الشركة. محتوى العبوة: دفتر واحد</t>
        </is>
      </c>
      <c r="AH24" t="inlineStr">
        <is>
          <t>نوتة كشكول اجندة مذكرات يوميات تخطيط جامعة مدرسة دوام هدايا موظفين تخرج طباعة شعار قرطاسية دفاتر هدية تدوين كتابة</t>
        </is>
      </c>
    </row>
    <row r="25">
      <c r="A25" s="63" t="inlineStr">
        <is>
          <t>HABBAA-NB-A5PU-19050-097</t>
        </is>
      </c>
      <c r="B25" t="inlineStr">
        <is>
          <t>BLANK_BOOK</t>
        </is>
      </c>
      <c r="C25" t="inlineStr">
        <is>
          <t>تحرير (تحديث جزئي)</t>
        </is>
      </c>
      <c r="G25" t="inlineStr">
        <is>
          <t>HABBAA دفتر نوت بوك A5 بغلاف جلد PU وشريط مطاطي وحامل قلم، نوت بوك وأجندة، 100 ورقة 70 جرام، مفكرة للمكتب والجامعة، بني</t>
        </is>
      </c>
      <c r="AB25"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5" t="inlineStr">
        <is>
          <t>100 ورقة بوزن 70 جرام: ورق ناعم وسميك يقلل تسرب الحبر، يكفي لتدوين الملاحظات والأفكار والمهام اليومية</t>
        </is>
      </c>
      <c r="AD25" t="inlineStr">
        <is>
          <t>مقاس A5 (21×14.8 سم): حجم عملي سهل الحمل في الحقيبة للمكتب والجامعة والاجتماعات</t>
        </is>
      </c>
      <c r="AE25" t="inlineStr">
        <is>
          <t>غلاف جلد PU فاخر: ملمس ناعم وغلاف صلب يحمي الأوراق، مع شريط مطاطي يحافظ على الدفتر مغلقاً وحامل جانبي للقلم</t>
        </is>
      </c>
      <c r="AF25" t="inlineStr">
        <is>
          <t>استخدامات متعددة: مناسب لتدوين الملاحظات والاجتماعات والمحاضرات وكتابة اليوميات وتخطيط المهام</t>
        </is>
      </c>
      <c r="AG25" t="inlineStr">
        <is>
          <t>هدية مثالية وقابل للطباعة: خيار رائع لهدايا الموظفين والعملاء والتخرج، وغلافه قابل للطباعة أو الحفر بشعار الشركة. محتوى العبوة: دفتر واحد</t>
        </is>
      </c>
      <c r="AH25" t="inlineStr">
        <is>
          <t>نوتة كشكول اجندة مذكرات يوميات تخطيط جامعة مدرسة دوام هدايا موظفين تخرج طباعة شعار قرطاسية دفاتر هدية تدوين كتابة</t>
        </is>
      </c>
    </row>
    <row r="26">
      <c r="A26" s="63" t="inlineStr">
        <is>
          <t>HABBAA-NB-A5PU-19050-095</t>
        </is>
      </c>
      <c r="B26" t="inlineStr">
        <is>
          <t>BLANK_BOOK</t>
        </is>
      </c>
      <c r="C26" t="inlineStr">
        <is>
          <t>تحرير (تحديث جزئي)</t>
        </is>
      </c>
      <c r="G26" t="inlineStr">
        <is>
          <t>HABBAA دفتر نوت بوك A5 بغلاف جلد PU وشريط مطاطي وحامل قلم، نوت بوك وأجندة، 100 ورقة 70 جرام، مفكرة للمكتب والجامعة، جملي</t>
        </is>
      </c>
      <c r="AB26"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6" t="inlineStr">
        <is>
          <t>100 ورقة بوزن 70 جرام: ورق ناعم وسميك يقلل تسرب الحبر، يكفي لتدوين الملاحظات والأفكار والمهام اليومية</t>
        </is>
      </c>
      <c r="AD26" t="inlineStr">
        <is>
          <t>مقاس A5 (21×14.8 سم): حجم عملي سهل الحمل في الحقيبة للمكتب والجامعة والاجتماعات</t>
        </is>
      </c>
      <c r="AE26" t="inlineStr">
        <is>
          <t>غلاف جلد PU فاخر: ملمس ناعم وغلاف صلب يحمي الأوراق، مع شريط مطاطي يحافظ على الدفتر مغلقاً وحامل جانبي للقلم</t>
        </is>
      </c>
      <c r="AF26" t="inlineStr">
        <is>
          <t>استخدامات متعددة: مناسب لتدوين الملاحظات والاجتماعات والمحاضرات وكتابة اليوميات وتخطيط المهام</t>
        </is>
      </c>
      <c r="AG26" t="inlineStr">
        <is>
          <t>هدية مثالية وقابل للطباعة: خيار رائع لهدايا الموظفين والعملاء والتخرج، وغلافه قابل للطباعة أو الحفر بشعار الشركة. محتوى العبوة: دفتر واحد</t>
        </is>
      </c>
      <c r="AH26" t="inlineStr">
        <is>
          <t>نوتة كشكول اجندة مذكرات يوميات تخطيط جامعة مدرسة دوام هدايا موظفين تخرج طباعة شعار قرطاسية دفاتر هدية تدوين كتابة</t>
        </is>
      </c>
    </row>
    <row r="27">
      <c r="A27" s="63" t="n"/>
    </row>
    <row r="28">
      <c r="A28" s="63" t="n"/>
    </row>
    <row r="29">
      <c r="A29" s="63" t="n"/>
    </row>
    <row r="30">
      <c r="A30" s="63" t="n"/>
    </row>
    <row r="31">
      <c r="A31" s="63" t="n"/>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row>
    <row r="2" ht="12.75" customHeight="1">
      <c r="A2" t="inlineStr">
        <is>
          <t>ليثيوم بوليمر</t>
        </is>
      </c>
      <c r="B2" t="inlineStr">
        <is>
          <t>ليثيومبوليمر</t>
        </is>
      </c>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2026-10-28T08:46:32Z</dcterms:modified>
  <cp:lastModifiedBy>Microsoft Office User</cp:lastModifiedBy>
</cp:coreProperties>
</file>